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未查询名单" sheetId="1" r:id="rId1"/>
    <sheet name="学院未查询比率" sheetId="2" r:id="rId2"/>
  </sheets>
  <definedNames>
    <definedName name="_xlnm._FilterDatabase" localSheetId="0" hidden="1">未查询名单!$A$1:$F$1</definedName>
  </definedNames>
  <calcPr calcId="152511"/>
</workbook>
</file>

<file path=xl/calcChain.xml><?xml version="1.0" encoding="utf-8"?>
<calcChain xmlns="http://schemas.openxmlformats.org/spreadsheetml/2006/main">
  <c r="D17" i="2" l="1"/>
  <c r="D11" i="2"/>
  <c r="D5" i="2"/>
  <c r="D8" i="2"/>
  <c r="D6" i="2"/>
  <c r="D12" i="2"/>
  <c r="D16" i="2"/>
  <c r="D7" i="2"/>
  <c r="D4" i="2"/>
  <c r="D23" i="2"/>
  <c r="D20" i="2"/>
  <c r="D22" i="2"/>
  <c r="D10" i="2"/>
  <c r="D9" i="2"/>
  <c r="D15" i="2"/>
  <c r="D18" i="2"/>
  <c r="D19" i="2"/>
  <c r="D21" i="2"/>
  <c r="D14" i="2"/>
  <c r="D13" i="2"/>
  <c r="F17" i="2" l="1"/>
  <c r="F11" i="2"/>
  <c r="F5" i="2"/>
  <c r="F8" i="2"/>
  <c r="F6" i="2"/>
  <c r="F12" i="2"/>
  <c r="F16" i="2"/>
  <c r="F7" i="2"/>
  <c r="F4" i="2"/>
  <c r="F23" i="2"/>
  <c r="F20" i="2"/>
  <c r="F22" i="2"/>
  <c r="F10" i="2"/>
  <c r="F9" i="2"/>
  <c r="F15" i="2"/>
  <c r="F18" i="2"/>
  <c r="F19" i="2"/>
  <c r="F21" i="2"/>
  <c r="F14" i="2"/>
  <c r="F13" i="2"/>
</calcChain>
</file>

<file path=xl/sharedStrings.xml><?xml version="1.0" encoding="utf-8"?>
<sst xmlns="http://schemas.openxmlformats.org/spreadsheetml/2006/main" count="11390" uniqueCount="6985">
  <si>
    <t>张雨桐</t>
  </si>
  <si>
    <t>李鑫</t>
  </si>
  <si>
    <t>杨涛</t>
  </si>
  <si>
    <t>材料科学与工程学院</t>
  </si>
  <si>
    <t>材料类2016-01班</t>
  </si>
  <si>
    <t>材料类2016-02班</t>
  </si>
  <si>
    <t>材料类2016-03班</t>
  </si>
  <si>
    <t>材料类2016-04班</t>
  </si>
  <si>
    <t>材料类2016-05班</t>
  </si>
  <si>
    <t>材料类2016-06班</t>
  </si>
  <si>
    <t>材料类2016-07班</t>
  </si>
  <si>
    <t>材料类2016-08班</t>
  </si>
  <si>
    <t>材料类2016-09班</t>
  </si>
  <si>
    <t>生医2016-01班</t>
  </si>
  <si>
    <t>生医2016-02班</t>
  </si>
  <si>
    <t>地球科学与环境工程学院</t>
  </si>
  <si>
    <t>测绘类2016-01班</t>
  </si>
  <si>
    <t>测绘类2016-02班</t>
  </si>
  <si>
    <t>测绘类2016-03班</t>
  </si>
  <si>
    <t>测绘类2016-04班</t>
  </si>
  <si>
    <t>测绘类2016-05班</t>
  </si>
  <si>
    <t>测绘类2016-06班</t>
  </si>
  <si>
    <t>地质2016-01班</t>
  </si>
  <si>
    <t>地质2016-02班</t>
  </si>
  <si>
    <t>地质2016-03班</t>
  </si>
  <si>
    <t>地质2016-04班</t>
  </si>
  <si>
    <t>环境类2016-01班</t>
  </si>
  <si>
    <t>环境类2016-02班</t>
  </si>
  <si>
    <t>环境类2016-03班</t>
  </si>
  <si>
    <t>环境类2016-04班</t>
  </si>
  <si>
    <t>环境类2016-05班</t>
  </si>
  <si>
    <t>电气工程学院</t>
  </si>
  <si>
    <t>电气(峨眉)2016-01班</t>
  </si>
  <si>
    <t>电气(峨眉)2016-02班</t>
  </si>
  <si>
    <t>电气(峨眉)2016-03班</t>
  </si>
  <si>
    <t>电气类2016-01班</t>
  </si>
  <si>
    <t>电气类2016-02班</t>
  </si>
  <si>
    <t>电气类2016-03班</t>
  </si>
  <si>
    <t>电气类2016-04班</t>
  </si>
  <si>
    <t>电气类2016-05班</t>
  </si>
  <si>
    <t>电气类2016-06班</t>
  </si>
  <si>
    <t>电气类2016-07班</t>
  </si>
  <si>
    <t>电气类2016-08班</t>
  </si>
  <si>
    <t>电气类2016-09班</t>
  </si>
  <si>
    <t>电气类2016-10班</t>
  </si>
  <si>
    <t>电气类2016-11班</t>
  </si>
  <si>
    <t>电气类2016-12班</t>
  </si>
  <si>
    <t>电气类2016-13班</t>
  </si>
  <si>
    <t>电气类2016-14班</t>
  </si>
  <si>
    <t>电子2016-01班</t>
  </si>
  <si>
    <t>电子2016-02班</t>
  </si>
  <si>
    <t>电子2016-03班</t>
  </si>
  <si>
    <t>电子2016-04班</t>
  </si>
  <si>
    <t>电子2016-05班</t>
  </si>
  <si>
    <t>公共管理与政法学院</t>
  </si>
  <si>
    <t>法学类2016-01班</t>
  </si>
  <si>
    <t>法学类2016-02班</t>
  </si>
  <si>
    <t>法学类2016-03班</t>
  </si>
  <si>
    <t>法学类2016-04班</t>
  </si>
  <si>
    <t>法学类2016-05班</t>
  </si>
  <si>
    <t>公共2016-01班</t>
  </si>
  <si>
    <t>公共2016-02班</t>
  </si>
  <si>
    <t>公共2016-03班</t>
  </si>
  <si>
    <t>机械工程学院</t>
  </si>
  <si>
    <t>车辆2016-01班</t>
  </si>
  <si>
    <t>车辆2016-02班</t>
  </si>
  <si>
    <t>车辆2016-03班</t>
  </si>
  <si>
    <t>车辆2016-04班</t>
  </si>
  <si>
    <t>车辆2016-05班</t>
  </si>
  <si>
    <t>机械类2016-01班</t>
  </si>
  <si>
    <t>机械类2016-02班</t>
  </si>
  <si>
    <t>机械类2016-03班</t>
  </si>
  <si>
    <t>机械类2016-04班</t>
  </si>
  <si>
    <t>机械类2016-05班</t>
  </si>
  <si>
    <t>机械类2016-06班</t>
  </si>
  <si>
    <t>机械类2016-07班</t>
  </si>
  <si>
    <t>机械类2016-08班</t>
  </si>
  <si>
    <t>机械类2016-09班</t>
  </si>
  <si>
    <t>机械类2016-10班</t>
  </si>
  <si>
    <t>机械类2016-11班</t>
  </si>
  <si>
    <t>机械类2016-12班</t>
  </si>
  <si>
    <t>机械类2016-13班</t>
  </si>
  <si>
    <t>机械类2016-14班</t>
  </si>
  <si>
    <t>交控(峨眉)2016-01班</t>
  </si>
  <si>
    <t>交控(峨眉)2016-02班</t>
  </si>
  <si>
    <t>交控(峨眉)2016-03班</t>
  </si>
  <si>
    <t>交控(峨眉)2016-04班</t>
  </si>
  <si>
    <t>交控(峨眉)2016-05班</t>
  </si>
  <si>
    <t>交控(峨眉)2016-06班</t>
  </si>
  <si>
    <t>建筑与设计学院</t>
  </si>
  <si>
    <t>绘画2016-01班</t>
  </si>
  <si>
    <t>绘画2016-02班</t>
  </si>
  <si>
    <t>建筑2016-01班</t>
  </si>
  <si>
    <t>建筑2016-02班</t>
  </si>
  <si>
    <t>建筑2016-03班</t>
  </si>
  <si>
    <t>建筑类2016-01班</t>
  </si>
  <si>
    <t>建筑类2016-02班</t>
  </si>
  <si>
    <t>建筑类2016-03班</t>
  </si>
  <si>
    <t>艺术类2016-01班</t>
  </si>
  <si>
    <t>艺术类2016-02班</t>
  </si>
  <si>
    <t>艺术类2016-03班</t>
  </si>
  <si>
    <t>艺术类2016-04班</t>
  </si>
  <si>
    <t>艺术类2016-05班</t>
  </si>
  <si>
    <t>艺术类2016-06班</t>
  </si>
  <si>
    <t>艺术类2016-07班</t>
  </si>
  <si>
    <t>交通运输与物流学院</t>
  </si>
  <si>
    <t>安全2016-01班</t>
  </si>
  <si>
    <t>交通2016-01班[国]</t>
  </si>
  <si>
    <t>交运(詹班)2016-01班</t>
  </si>
  <si>
    <t>交运2016-01班[国]</t>
  </si>
  <si>
    <t>交运类2016-01班</t>
  </si>
  <si>
    <t>交运类2016-02班</t>
  </si>
  <si>
    <t>交运类2016-03班</t>
  </si>
  <si>
    <t>交运类2016-04班</t>
  </si>
  <si>
    <t>交运类2016-05班</t>
  </si>
  <si>
    <t>交运类2016-06班</t>
  </si>
  <si>
    <t>交运类2016-07班</t>
  </si>
  <si>
    <t>交运类2016-08班</t>
  </si>
  <si>
    <t>物流类2016-01班</t>
  </si>
  <si>
    <t>物流类2016-02班</t>
  </si>
  <si>
    <t>物流类2016-03班</t>
  </si>
  <si>
    <t>物流类2016-04班</t>
  </si>
  <si>
    <t>物流类2016-05班</t>
  </si>
  <si>
    <t>物流类2016-06班[国]</t>
  </si>
  <si>
    <t>运输(峨眉)2016-01班</t>
  </si>
  <si>
    <t>运输(峨眉)2016-02班</t>
  </si>
  <si>
    <t>经济管理学院</t>
  </si>
  <si>
    <t>管理类2016-01班</t>
  </si>
  <si>
    <t>管理类2016-02班</t>
  </si>
  <si>
    <t>管理类2016-03班</t>
  </si>
  <si>
    <t>管理类2016-04班</t>
  </si>
  <si>
    <t>管理类2016-05班</t>
  </si>
  <si>
    <t>管理类2016-06班</t>
  </si>
  <si>
    <t>管理类2016-07班</t>
  </si>
  <si>
    <t>管理类2016-08班</t>
  </si>
  <si>
    <t>经贸类2016-01班</t>
  </si>
  <si>
    <t>经贸类2016-02班</t>
  </si>
  <si>
    <t>经贸类2016-03班</t>
  </si>
  <si>
    <t>经贸类2016-04班</t>
  </si>
  <si>
    <t>经贸类2016-05班</t>
  </si>
  <si>
    <t>力学与工程学院</t>
  </si>
  <si>
    <t>工力2016-01班</t>
  </si>
  <si>
    <t>工力2016-02班</t>
  </si>
  <si>
    <t>工力2016-03班</t>
  </si>
  <si>
    <t>工力2016-04班</t>
  </si>
  <si>
    <t>利兹学院</t>
  </si>
  <si>
    <t>电子(利兹)2016-01班</t>
  </si>
  <si>
    <t>机械(利兹)2016-01班</t>
  </si>
  <si>
    <t>计算机(利兹)2016-01班</t>
  </si>
  <si>
    <t>土木(利兹)2016-01班</t>
  </si>
  <si>
    <t>马克思主义学院</t>
  </si>
  <si>
    <t>茅以升学院</t>
  </si>
  <si>
    <t>茅院(测绘)2016-01班</t>
  </si>
  <si>
    <t>茅院(电气)2016-01班</t>
  </si>
  <si>
    <t>茅院(交运)2016-01班</t>
  </si>
  <si>
    <t>茅院(金融)2016-01班</t>
  </si>
  <si>
    <t>茅院(力学)2016-01班</t>
  </si>
  <si>
    <t>茅院(土木)2016-01班</t>
  </si>
  <si>
    <t>茅院(信息)2016-01班</t>
  </si>
  <si>
    <t>茅院(中文)2016-01班</t>
  </si>
  <si>
    <t>人文学院</t>
  </si>
  <si>
    <t>传播2016-01班</t>
  </si>
  <si>
    <t>传播2016-02班</t>
  </si>
  <si>
    <t>广告2016-01班</t>
  </si>
  <si>
    <t>广告2016-02班</t>
  </si>
  <si>
    <t>音表(声乐)2016-01班</t>
  </si>
  <si>
    <t>生命科学与工程学院</t>
  </si>
  <si>
    <t>生物(中外)2016-01班</t>
  </si>
  <si>
    <t>生物2016-01班</t>
  </si>
  <si>
    <t>生物2016-02班</t>
  </si>
  <si>
    <t>生物2016-03班</t>
  </si>
  <si>
    <t>生物2016-04班</t>
  </si>
  <si>
    <t>制药2016-01班</t>
  </si>
  <si>
    <t>制药2016-02班</t>
  </si>
  <si>
    <t>制药2016-03班</t>
  </si>
  <si>
    <t>制药2016-04班</t>
  </si>
  <si>
    <t>数学学院</t>
  </si>
  <si>
    <t>数学2016-01班</t>
  </si>
  <si>
    <t>数学2016-02班</t>
  </si>
  <si>
    <t>数学2016-03班</t>
  </si>
  <si>
    <t>统计2016-01班</t>
  </si>
  <si>
    <t>统计2016-02班</t>
  </si>
  <si>
    <t>统计2016-03班</t>
  </si>
  <si>
    <t>土木工程学院</t>
  </si>
  <si>
    <t>道桥(峨眉)2016-01班</t>
  </si>
  <si>
    <t>道桥(峨眉)2016-02班</t>
  </si>
  <si>
    <t>道桥(峨眉)2016-03班</t>
  </si>
  <si>
    <t>道桥(峨眉)2016-04班</t>
  </si>
  <si>
    <t>道桥(峨眉)2016-05班</t>
  </si>
  <si>
    <t>地下(峨眉)2016-02班</t>
  </si>
  <si>
    <t>铁道(峨眉)2016-01班</t>
  </si>
  <si>
    <t>铁道(峨眉)2016-02班</t>
  </si>
  <si>
    <t>铁道(峨眉)2016-03班</t>
  </si>
  <si>
    <t>铁道(峨眉)2016-04班</t>
  </si>
  <si>
    <t>铁道(峨眉)2016-05班</t>
  </si>
  <si>
    <t>土木2016-01班</t>
  </si>
  <si>
    <t>土木2016-02班</t>
  </si>
  <si>
    <t>土木2016-03班</t>
  </si>
  <si>
    <t>土木2016-04班</t>
  </si>
  <si>
    <t>土木2016-05班</t>
  </si>
  <si>
    <t>土木2016-06班</t>
  </si>
  <si>
    <t>土木2016-07班</t>
  </si>
  <si>
    <t>土木2016-08班</t>
  </si>
  <si>
    <t>土木2016-09班</t>
  </si>
  <si>
    <t>土木2016-10班</t>
  </si>
  <si>
    <t>土木2016-11班</t>
  </si>
  <si>
    <t>土木2016-12班</t>
  </si>
  <si>
    <t>土木2016-13班</t>
  </si>
  <si>
    <t>土木2016-14班</t>
  </si>
  <si>
    <t>土木2016-15班</t>
  </si>
  <si>
    <t>土木2016-16班</t>
  </si>
  <si>
    <t>土木2016-17班</t>
  </si>
  <si>
    <t>土木2016-18班</t>
  </si>
  <si>
    <t>土木2016-19班</t>
  </si>
  <si>
    <t>土木2016-20班</t>
  </si>
  <si>
    <t>土木2016-21班</t>
  </si>
  <si>
    <t>土木2016-22班</t>
  </si>
  <si>
    <t>外国语学院</t>
  </si>
  <si>
    <t>德语2016-01班</t>
  </si>
  <si>
    <t>法语2016-01班</t>
  </si>
  <si>
    <t>翻译2016-01班</t>
  </si>
  <si>
    <t>翻译2016-02班</t>
  </si>
  <si>
    <t>日语2016-01班</t>
  </si>
  <si>
    <t>日语2016-02班</t>
  </si>
  <si>
    <t>外汉2016-01班</t>
  </si>
  <si>
    <t>外汉2016-02班</t>
  </si>
  <si>
    <t>英语(峨眉)2016-01班</t>
  </si>
  <si>
    <t>英语(峨眉)2016-02班</t>
  </si>
  <si>
    <t>英语2016-01班</t>
  </si>
  <si>
    <t>英语2016-02班</t>
  </si>
  <si>
    <t>物理科学与技术学院</t>
  </si>
  <si>
    <t>电讯(电磁)2016-01班</t>
  </si>
  <si>
    <t>电讯(电磁)2016-02班</t>
  </si>
  <si>
    <t>电讯(电磁)2016-03班</t>
  </si>
  <si>
    <t>电讯(光电)2016-01班</t>
  </si>
  <si>
    <t>电讯(光电)2016-02班</t>
  </si>
  <si>
    <t>电讯(光电)2016-03班</t>
  </si>
  <si>
    <t>电讯(光电)2016-04班</t>
  </si>
  <si>
    <t>物理2016-01班</t>
  </si>
  <si>
    <t>物理2016-02班</t>
  </si>
  <si>
    <t>心理教育系</t>
  </si>
  <si>
    <t>心理2016-01班</t>
  </si>
  <si>
    <t>心理2016-02班</t>
  </si>
  <si>
    <t>信息科学与技术学院</t>
  </si>
  <si>
    <t>电科(微电)2016-01班</t>
  </si>
  <si>
    <t>电科(微电)2016-02班</t>
  </si>
  <si>
    <t>轨道2016-01班</t>
  </si>
  <si>
    <t>轨道2016-02班</t>
  </si>
  <si>
    <t>轨道2016-03班</t>
  </si>
  <si>
    <t>轨道2016-04班</t>
  </si>
  <si>
    <t>计算机类2016-01班</t>
  </si>
  <si>
    <t>计算机类2016-02班</t>
  </si>
  <si>
    <t>计算机类2016-03班</t>
  </si>
  <si>
    <t>计算机类2016-04班</t>
  </si>
  <si>
    <t>通信2016-01班</t>
  </si>
  <si>
    <t>通信2016-02班</t>
  </si>
  <si>
    <t>通信2016-03班[国]</t>
  </si>
  <si>
    <t>网络(峨眉)2016-01班</t>
  </si>
  <si>
    <t>网络(峨眉)2016-02班</t>
  </si>
  <si>
    <t>网络(峨眉)2016-03班</t>
  </si>
  <si>
    <t>网络(峨眉)2016-04班</t>
  </si>
  <si>
    <t>网络(峨眉)2016-05班</t>
  </si>
  <si>
    <t>网络(峨眉)2016-06班</t>
  </si>
  <si>
    <t>物联网2016-01班</t>
  </si>
  <si>
    <t>物联网2016-02班</t>
  </si>
  <si>
    <t>自动2016-01班</t>
  </si>
  <si>
    <t>自动2016-02班</t>
  </si>
  <si>
    <t xml:space="preserve">16110102152438    </t>
  </si>
  <si>
    <t xml:space="preserve">16130635150190    </t>
  </si>
  <si>
    <t xml:space="preserve">16360430150916    </t>
  </si>
  <si>
    <t xml:space="preserve">16510699168970    </t>
  </si>
  <si>
    <t xml:space="preserve">16532224157808    </t>
  </si>
  <si>
    <t xml:space="preserve">16110108157155    </t>
  </si>
  <si>
    <t xml:space="preserve">16620102158342    </t>
  </si>
  <si>
    <t xml:space="preserve">16441900131120    </t>
  </si>
  <si>
    <t xml:space="preserve">16130203150376    </t>
  </si>
  <si>
    <t xml:space="preserve">16130705150468    </t>
  </si>
  <si>
    <t xml:space="preserve">16230127050687    </t>
  </si>
  <si>
    <t xml:space="preserve">16421102150754    </t>
  </si>
  <si>
    <t xml:space="preserve">16220106150558    </t>
  </si>
  <si>
    <t xml:space="preserve">16320621450134    </t>
  </si>
  <si>
    <t xml:space="preserve">16360502151523    </t>
  </si>
  <si>
    <t xml:space="preserve">16371402151897    </t>
  </si>
  <si>
    <t xml:space="preserve">16370687152230    </t>
  </si>
  <si>
    <t xml:space="preserve">16140105151692    </t>
  </si>
  <si>
    <t xml:space="preserve">16610501155650    </t>
  </si>
  <si>
    <t xml:space="preserve">16511105160310    </t>
  </si>
  <si>
    <t xml:space="preserve">16650103150273    </t>
  </si>
  <si>
    <t xml:space="preserve">16652204150655    </t>
  </si>
  <si>
    <t xml:space="preserve">16532101150468    </t>
  </si>
  <si>
    <t xml:space="preserve">16330101151666    </t>
  </si>
  <si>
    <t xml:space="preserve">16500105154499    </t>
  </si>
  <si>
    <t xml:space="preserve">16110108150504    </t>
  </si>
  <si>
    <t xml:space="preserve">16522701152645    </t>
  </si>
  <si>
    <t xml:space="preserve">16610511155405    </t>
  </si>
  <si>
    <t xml:space="preserve">16510905160924    </t>
  </si>
  <si>
    <t xml:space="preserve">16510701161035    </t>
  </si>
  <si>
    <t xml:space="preserve">16510903161003    </t>
  </si>
  <si>
    <t xml:space="preserve">16510601165425    </t>
  </si>
  <si>
    <t xml:space="preserve">16510699160771    </t>
  </si>
  <si>
    <t xml:space="preserve">16652901152866    </t>
  </si>
  <si>
    <t xml:space="preserve">16500103150551    </t>
  </si>
  <si>
    <t xml:space="preserve">16622426150026    </t>
  </si>
  <si>
    <t xml:space="preserve">16520322150028    </t>
  </si>
  <si>
    <t xml:space="preserve">16620121150243    </t>
  </si>
  <si>
    <t xml:space="preserve">16520222150088    </t>
  </si>
  <si>
    <t xml:space="preserve">16361002154286    </t>
  </si>
  <si>
    <t xml:space="preserve">16210502150830    </t>
  </si>
  <si>
    <t xml:space="preserve">16370982150520    </t>
  </si>
  <si>
    <t xml:space="preserve">16140901152689    </t>
  </si>
  <si>
    <t xml:space="preserve">16510101160952    </t>
  </si>
  <si>
    <t xml:space="preserve">16511801160115    </t>
  </si>
  <si>
    <t xml:space="preserve">16341222153097    </t>
  </si>
  <si>
    <t xml:space="preserve">16361002155551    </t>
  </si>
  <si>
    <t xml:space="preserve">16372926151438    </t>
  </si>
  <si>
    <t xml:space="preserve">16510699167051    </t>
  </si>
  <si>
    <t xml:space="preserve">16510301161006    </t>
  </si>
  <si>
    <t xml:space="preserve">16331080150317    </t>
  </si>
  <si>
    <t xml:space="preserve">16341282151285    </t>
  </si>
  <si>
    <t xml:space="preserve">16350211150448    </t>
  </si>
  <si>
    <t xml:space="preserve">16451001152642    </t>
  </si>
  <si>
    <t xml:space="preserve">16131105152502    </t>
  </si>
  <si>
    <t xml:space="preserve">16130503150155    </t>
  </si>
  <si>
    <t xml:space="preserve">16410113152033    </t>
  </si>
  <si>
    <t xml:space="preserve">16420104150479    </t>
  </si>
  <si>
    <t xml:space="preserve">16430521150470    </t>
  </si>
  <si>
    <t xml:space="preserve">16321284450998    </t>
  </si>
  <si>
    <t xml:space="preserve">16320684450397    </t>
  </si>
  <si>
    <t xml:space="preserve">16361128152707    </t>
  </si>
  <si>
    <t xml:space="preserve">16640202510826    </t>
  </si>
  <si>
    <t xml:space="preserve">16140901150998    </t>
  </si>
  <si>
    <t xml:space="preserve">16510504160129    </t>
  </si>
  <si>
    <t xml:space="preserve">16510601163345    </t>
  </si>
  <si>
    <t xml:space="preserve">16511801160391    </t>
  </si>
  <si>
    <t xml:space="preserve">16510115161371    </t>
  </si>
  <si>
    <t xml:space="preserve">16330218150785    </t>
  </si>
  <si>
    <t xml:space="preserve">16500104154113    </t>
  </si>
  <si>
    <t xml:space="preserve">16130123154028    </t>
  </si>
  <si>
    <t xml:space="preserve">16411711152997    </t>
  </si>
  <si>
    <t xml:space="preserve">16610901150081    </t>
  </si>
  <si>
    <t xml:space="preserve">16510901161132    </t>
  </si>
  <si>
    <t xml:space="preserve">16510601164525    </t>
  </si>
  <si>
    <t xml:space="preserve">16512101162280    </t>
  </si>
  <si>
    <t xml:space="preserve">16330971150633    </t>
  </si>
  <si>
    <t xml:space="preserve">16420601154331    </t>
  </si>
  <si>
    <t xml:space="preserve">16430724150216    </t>
  </si>
  <si>
    <t xml:space="preserve">16640102510638    </t>
  </si>
  <si>
    <t xml:space="preserve">16610901150113    </t>
  </si>
  <si>
    <t xml:space="preserve">16510105161616    </t>
  </si>
  <si>
    <t xml:space="preserve">16440308101159    </t>
  </si>
  <si>
    <t xml:space="preserve">16451228150845    </t>
  </si>
  <si>
    <t xml:space="preserve">16420902151695    </t>
  </si>
  <si>
    <t xml:space="preserve">16430725151005    </t>
  </si>
  <si>
    <t xml:space="preserve">16320205490640    </t>
  </si>
  <si>
    <t xml:space="preserve">16360121151925    </t>
  </si>
  <si>
    <t xml:space="preserve">16150422151606    </t>
  </si>
  <si>
    <t xml:space="preserve">16610102151398    </t>
  </si>
  <si>
    <t xml:space="preserve">16511007160417    </t>
  </si>
  <si>
    <t xml:space="preserve">16500140151722    </t>
  </si>
  <si>
    <t xml:space="preserve">16341523151129    </t>
  </si>
  <si>
    <t xml:space="preserve">16442000114282    </t>
  </si>
  <si>
    <t xml:space="preserve">16510104161214    </t>
  </si>
  <si>
    <t xml:space="preserve">16542301150926    </t>
  </si>
  <si>
    <t xml:space="preserve">16652505150035    </t>
  </si>
  <si>
    <t xml:space="preserve">16330442150650    </t>
  </si>
  <si>
    <t xml:space="preserve">16340601150226    </t>
  </si>
  <si>
    <t xml:space="preserve">16340601150091    </t>
  </si>
  <si>
    <t xml:space="preserve">16410111152025    </t>
  </si>
  <si>
    <t xml:space="preserve">16532131150072    </t>
  </si>
  <si>
    <t xml:space="preserve">16622424153563    </t>
  </si>
  <si>
    <t xml:space="preserve">16230800051921    </t>
  </si>
  <si>
    <t xml:space="preserve">16430401151031    </t>
  </si>
  <si>
    <t xml:space="preserve">16321101450030    </t>
  </si>
  <si>
    <t xml:space="preserve">16360403152496    </t>
  </si>
  <si>
    <t xml:space="preserve">16622424153544    </t>
  </si>
  <si>
    <t xml:space="preserve">16610501151262    </t>
  </si>
  <si>
    <t xml:space="preserve">16512101164348    </t>
  </si>
  <si>
    <t xml:space="preserve">16650201150143    </t>
  </si>
  <si>
    <t xml:space="preserve">16622102150453    </t>
  </si>
  <si>
    <t xml:space="preserve">16440303101127    </t>
  </si>
  <si>
    <t xml:space="preserve">16131105152894    </t>
  </si>
  <si>
    <t xml:space="preserve">16411416152499    </t>
  </si>
  <si>
    <t xml:space="preserve">16511702164616    </t>
  </si>
  <si>
    <t xml:space="preserve">16510118160306    </t>
  </si>
  <si>
    <t xml:space="preserve">16500139152229    </t>
  </si>
  <si>
    <t xml:space="preserve">16411301153823    </t>
  </si>
  <si>
    <t xml:space="preserve">16411722151081    </t>
  </si>
  <si>
    <t xml:space="preserve">16320401450563    </t>
  </si>
  <si>
    <t xml:space="preserve">16210502150534    </t>
  </si>
  <si>
    <t xml:space="preserve">16152224150360    </t>
  </si>
  <si>
    <t xml:space="preserve">16510104161831    </t>
  </si>
  <si>
    <t xml:space="preserve">16510699164093    </t>
  </si>
  <si>
    <t xml:space="preserve">16510103161899    </t>
  </si>
  <si>
    <t xml:space="preserve">16330219153603    </t>
  </si>
  <si>
    <t xml:space="preserve">16330546150864    </t>
  </si>
  <si>
    <t xml:space="preserve">16620302150253    </t>
  </si>
  <si>
    <t xml:space="preserve">16430419154959    </t>
  </si>
  <si>
    <t xml:space="preserve">16220104152154    </t>
  </si>
  <si>
    <t xml:space="preserve">16510699163288    </t>
  </si>
  <si>
    <t xml:space="preserve">16533125150090    </t>
  </si>
  <si>
    <t xml:space="preserve">16450701150362    </t>
  </si>
  <si>
    <t xml:space="preserve">16630104156558    </t>
  </si>
  <si>
    <t xml:space="preserve">16510121161186    </t>
  </si>
  <si>
    <t xml:space="preserve">16511301162545    </t>
  </si>
  <si>
    <t xml:space="preserve">16511105161192    </t>
  </si>
  <si>
    <t xml:space="preserve">16450327150600    </t>
  </si>
  <si>
    <t xml:space="preserve">16520102151730    </t>
  </si>
  <si>
    <t xml:space="preserve">16130111151667    </t>
  </si>
  <si>
    <t xml:space="preserve">16320401450656    </t>
  </si>
  <si>
    <t xml:space="preserve">16510404160150    </t>
  </si>
  <si>
    <t xml:space="preserve">16650101150323    </t>
  </si>
  <si>
    <t xml:space="preserve">16330109150805    </t>
  </si>
  <si>
    <t xml:space="preserve">16620421158159    </t>
  </si>
  <si>
    <t xml:space="preserve">16320901450176    </t>
  </si>
  <si>
    <t xml:space="preserve">16440104102111    </t>
  </si>
  <si>
    <t xml:space="preserve">16522301154063    </t>
  </si>
  <si>
    <t xml:space="preserve">16130625150621    </t>
  </si>
  <si>
    <t xml:space="preserve">16411417152399    </t>
  </si>
  <si>
    <t xml:space="preserve">16430726151757    </t>
  </si>
  <si>
    <t xml:space="preserve">16220106152109    </t>
  </si>
  <si>
    <t xml:space="preserve">16360730150123    </t>
  </si>
  <si>
    <t xml:space="preserve">16211223150386    </t>
  </si>
  <si>
    <t xml:space="preserve">16630104155490    </t>
  </si>
  <si>
    <t xml:space="preserve">16140702150360    </t>
  </si>
  <si>
    <t xml:space="preserve">16510101160535    </t>
  </si>
  <si>
    <t xml:space="preserve">16510601163005    </t>
  </si>
  <si>
    <t xml:space="preserve">16510121161214    </t>
  </si>
  <si>
    <t xml:space="preserve">16510102161537    </t>
  </si>
  <si>
    <t xml:space="preserve">16422802150316    </t>
  </si>
  <si>
    <t xml:space="preserve">16511504160790    </t>
  </si>
  <si>
    <t xml:space="preserve">16331295150980    </t>
  </si>
  <si>
    <t xml:space="preserve">16330218150594    </t>
  </si>
  <si>
    <t xml:space="preserve">16620201150175    </t>
  </si>
  <si>
    <t xml:space="preserve">16130621150055    </t>
  </si>
  <si>
    <t xml:space="preserve">16371002150986    </t>
  </si>
  <si>
    <t xml:space="preserve">16372930150287    </t>
  </si>
  <si>
    <t xml:space="preserve">16510120161312    </t>
  </si>
  <si>
    <t xml:space="preserve">16330218150651    </t>
  </si>
  <si>
    <t xml:space="preserve">16620104150028    </t>
  </si>
  <si>
    <t xml:space="preserve">16410115151721    </t>
  </si>
  <si>
    <t xml:space="preserve">16230103054119    </t>
  </si>
  <si>
    <t xml:space="preserve">16140826151355    </t>
  </si>
  <si>
    <t xml:space="preserve">16610901150440    </t>
  </si>
  <si>
    <t xml:space="preserve">16510101161516    </t>
  </si>
  <si>
    <t xml:space="preserve">16330755150525    </t>
  </si>
  <si>
    <t xml:space="preserve">16340201151610    </t>
  </si>
  <si>
    <t xml:space="preserve">16440784101250    </t>
  </si>
  <si>
    <t xml:space="preserve">16411114151924    </t>
  </si>
  <si>
    <t xml:space="preserve">16220104154343    </t>
  </si>
  <si>
    <t xml:space="preserve">16320401450634    </t>
  </si>
  <si>
    <t xml:space="preserve">16371428150537    </t>
  </si>
  <si>
    <t xml:space="preserve">16510405160679    </t>
  </si>
  <si>
    <t xml:space="preserve">16510699163981    </t>
  </si>
  <si>
    <t xml:space="preserve">16511403160349    </t>
  </si>
  <si>
    <t xml:space="preserve">16511103162214    </t>
  </si>
  <si>
    <t xml:space="preserve">16510115160358    </t>
  </si>
  <si>
    <t xml:space="preserve">16650103150351    </t>
  </si>
  <si>
    <t xml:space="preserve">16330220150062    </t>
  </si>
  <si>
    <t xml:space="preserve">16220204151075    </t>
  </si>
  <si>
    <t xml:space="preserve">16320282450820    </t>
  </si>
  <si>
    <t xml:space="preserve">16360902152793    </t>
  </si>
  <si>
    <t xml:space="preserve">16640102510229    </t>
  </si>
  <si>
    <t xml:space="preserve">16372926150111    </t>
  </si>
  <si>
    <t xml:space="preserve">16510601161126    </t>
  </si>
  <si>
    <t xml:space="preserve">16511209161441    </t>
  </si>
  <si>
    <t xml:space="preserve">16411001150460    </t>
  </si>
  <si>
    <t xml:space="preserve">16510901161983    </t>
  </si>
  <si>
    <t xml:space="preserve">16652204150931    </t>
  </si>
  <si>
    <t xml:space="preserve">16530102150983    </t>
  </si>
  <si>
    <t xml:space="preserve">16500118152956    </t>
  </si>
  <si>
    <t xml:space="preserve">16510404161035    </t>
  </si>
  <si>
    <t xml:space="preserve">16500104154249    </t>
  </si>
  <si>
    <t xml:space="preserve">16230106050367    </t>
  </si>
  <si>
    <t xml:space="preserve">16429601155856    </t>
  </si>
  <si>
    <t xml:space="preserve">16650023152008    </t>
  </si>
  <si>
    <t xml:space="preserve">16340301150757    </t>
  </si>
  <si>
    <t xml:space="preserve">16441323103146    </t>
  </si>
  <si>
    <t xml:space="preserve">16460502154602    </t>
  </si>
  <si>
    <t xml:space="preserve">16410501154131    </t>
  </si>
  <si>
    <t xml:space="preserve">16422802150188    </t>
  </si>
  <si>
    <t xml:space="preserve">16360731150092    </t>
  </si>
  <si>
    <t xml:space="preserve">16150428150363    </t>
  </si>
  <si>
    <t xml:space="preserve">16632126154913    </t>
  </si>
  <si>
    <t xml:space="preserve">16510603160620    </t>
  </si>
  <si>
    <t xml:space="preserve">16510121161230    </t>
  </si>
  <si>
    <t xml:space="preserve">16511401162164    </t>
  </si>
  <si>
    <t xml:space="preserve">16510505160461    </t>
  </si>
  <si>
    <t xml:space="preserve">16510699162695    </t>
  </si>
  <si>
    <t xml:space="preserve">16532901152764    </t>
  </si>
  <si>
    <t xml:space="preserve">16420102151222    </t>
  </si>
  <si>
    <t xml:space="preserve">16432903151165    </t>
  </si>
  <si>
    <t xml:space="preserve">16321284450598    </t>
  </si>
  <si>
    <t xml:space="preserve">16150204152282    </t>
  </si>
  <si>
    <t xml:space="preserve">16510115162420    </t>
  </si>
  <si>
    <t xml:space="preserve">16330219150644    </t>
  </si>
  <si>
    <t xml:space="preserve">16500115151233    </t>
  </si>
  <si>
    <t xml:space="preserve">16321027450112    </t>
  </si>
  <si>
    <t xml:space="preserve">16141001151131    </t>
  </si>
  <si>
    <t xml:space="preserve">16511202160163    </t>
  </si>
  <si>
    <t xml:space="preserve">16620423152239    </t>
  </si>
  <si>
    <t xml:space="preserve">16411711152414    </t>
  </si>
  <si>
    <t xml:space="preserve">16411313153611    </t>
  </si>
  <si>
    <t xml:space="preserve">16430223150025    </t>
  </si>
  <si>
    <t xml:space="preserve">16321027450034    </t>
  </si>
  <si>
    <t xml:space="preserve">16361102151090    </t>
  </si>
  <si>
    <t xml:space="preserve">16150422152027    </t>
  </si>
  <si>
    <t xml:space="preserve">16371321151232    </t>
  </si>
  <si>
    <t xml:space="preserve">16140901153588    </t>
  </si>
  <si>
    <t xml:space="preserve">16610804152069    </t>
  </si>
  <si>
    <t xml:space="preserve">16510103161467    </t>
  </si>
  <si>
    <t xml:space="preserve">16510102160686    </t>
  </si>
  <si>
    <t xml:space="preserve">16511101160181    </t>
  </si>
  <si>
    <t xml:space="preserve">16510115160187    </t>
  </si>
  <si>
    <t xml:space="preserve">16532901151421    </t>
  </si>
  <si>
    <t xml:space="preserve">16330101151001    </t>
  </si>
  <si>
    <t xml:space="preserve">16500104153225    </t>
  </si>
  <si>
    <t xml:space="preserve">16441302106186    </t>
  </si>
  <si>
    <t xml:space="preserve">16451228150829    </t>
  </si>
  <si>
    <t xml:space="preserve">16130104150797    </t>
  </si>
  <si>
    <t xml:space="preserve">16410711151774    </t>
  </si>
  <si>
    <t xml:space="preserve">16411715151589    </t>
  </si>
  <si>
    <t xml:space="preserve">16220282151174    </t>
  </si>
  <si>
    <t xml:space="preserve">16361002155532    </t>
  </si>
  <si>
    <t xml:space="preserve">16510601163231    </t>
  </si>
  <si>
    <t xml:space="preserve">16510102161269    </t>
  </si>
  <si>
    <t xml:space="preserve">16511101160733    </t>
  </si>
  <si>
    <t xml:space="preserve">16120107951360    </t>
  </si>
  <si>
    <t xml:space="preserve">16530102150410    </t>
  </si>
  <si>
    <t xml:space="preserve">16500111150551    </t>
  </si>
  <si>
    <t xml:space="preserve">16500103150767    </t>
  </si>
  <si>
    <t xml:space="preserve">16110113150146    </t>
  </si>
  <si>
    <t xml:space="preserve">16622426150825    </t>
  </si>
  <si>
    <t xml:space="preserve">16440112125319    </t>
  </si>
  <si>
    <t xml:space="preserve">16411414151894    </t>
  </si>
  <si>
    <t xml:space="preserve">16421081150182    </t>
  </si>
  <si>
    <t xml:space="preserve">16430521151346    </t>
  </si>
  <si>
    <t xml:space="preserve">16372527150095    </t>
  </si>
  <si>
    <t xml:space="preserve">16141103151067    </t>
  </si>
  <si>
    <t xml:space="preserve">16310110150439    </t>
  </si>
  <si>
    <t xml:space="preserve">16510699165981    </t>
  </si>
  <si>
    <t xml:space="preserve">16510102160884    </t>
  </si>
  <si>
    <t xml:space="preserve">16510201160837    </t>
  </si>
  <si>
    <t xml:space="preserve">16510601166112    </t>
  </si>
  <si>
    <t xml:space="preserve">16511011160029    </t>
  </si>
  <si>
    <t xml:space="preserve">16511801160361    </t>
  </si>
  <si>
    <t xml:space="preserve">16532226150178    </t>
  </si>
  <si>
    <t xml:space="preserve">16500114151877    </t>
  </si>
  <si>
    <t xml:space="preserve">16622301150743    </t>
  </si>
  <si>
    <t xml:space="preserve">16440982101246    </t>
  </si>
  <si>
    <t xml:space="preserve">16130324150028    </t>
  </si>
  <si>
    <t xml:space="preserve">16410514150629    </t>
  </si>
  <si>
    <t xml:space="preserve">16411312150046    </t>
  </si>
  <si>
    <t xml:space="preserve">16421127150528    </t>
  </si>
  <si>
    <t xml:space="preserve">16321084450258    </t>
  </si>
  <si>
    <t xml:space="preserve">16642123523019    </t>
  </si>
  <si>
    <t xml:space="preserve">16371327150697    </t>
  </si>
  <si>
    <t xml:space="preserve">16140105151701    </t>
  </si>
  <si>
    <t xml:space="preserve">16310114150077    </t>
  </si>
  <si>
    <t xml:space="preserve">16510601161904    </t>
  </si>
  <si>
    <t xml:space="preserve">16510601164870    </t>
  </si>
  <si>
    <t xml:space="preserve">16510404160216    </t>
  </si>
  <si>
    <t xml:space="preserve">16512101160289    </t>
  </si>
  <si>
    <t xml:space="preserve">16511101160610    </t>
  </si>
  <si>
    <t xml:space="preserve">16540102150322    </t>
  </si>
  <si>
    <t xml:space="preserve">16532401150090    </t>
  </si>
  <si>
    <t xml:space="preserve">16500129153046    </t>
  </si>
  <si>
    <t xml:space="preserve">16500130152777    </t>
  </si>
  <si>
    <t xml:space="preserve">16500117153828    </t>
  </si>
  <si>
    <t xml:space="preserve">16620423151524    </t>
  </si>
  <si>
    <t xml:space="preserve">16360731151731    </t>
  </si>
  <si>
    <t xml:space="preserve">16370206150612    </t>
  </si>
  <si>
    <t xml:space="preserve">16140121151105    </t>
  </si>
  <si>
    <t xml:space="preserve">16510699163880    </t>
  </si>
  <si>
    <t xml:space="preserve">16511102160905    </t>
  </si>
  <si>
    <t xml:space="preserve">16500104153183    </t>
  </si>
  <si>
    <t xml:space="preserve">16340301150210    </t>
  </si>
  <si>
    <t xml:space="preserve">16360421150711    </t>
  </si>
  <si>
    <t xml:space="preserve">16510101161135    </t>
  </si>
  <si>
    <t xml:space="preserve">16511101160371    </t>
  </si>
  <si>
    <t xml:space="preserve">16510802161253    </t>
  </si>
  <si>
    <t xml:space="preserve">16622322152054    </t>
  </si>
  <si>
    <t xml:space="preserve">16520325150178    </t>
  </si>
  <si>
    <t xml:space="preserve">16130702150049    </t>
  </si>
  <si>
    <t xml:space="preserve">16230202050712    </t>
  </si>
  <si>
    <t xml:space="preserve">16321101490266    </t>
  </si>
  <si>
    <t xml:space="preserve">16140901150003    </t>
  </si>
  <si>
    <t xml:space="preserve">16510601164860    </t>
  </si>
  <si>
    <t xml:space="preserve">16510603162718    </t>
  </si>
  <si>
    <t xml:space="preserve">16540100150260    </t>
  </si>
  <si>
    <t xml:space="preserve">16330975150342    </t>
  </si>
  <si>
    <t xml:space="preserve">16520328152573    </t>
  </si>
  <si>
    <t xml:space="preserve">16420301150378    </t>
  </si>
  <si>
    <t xml:space="preserve">16320104490201    </t>
  </si>
  <si>
    <t xml:space="preserve">16360802151135    </t>
  </si>
  <si>
    <t xml:space="preserve">16211103150778    </t>
  </si>
  <si>
    <t xml:space="preserve">16510103162689    </t>
  </si>
  <si>
    <t xml:space="preserve">16510801161206    </t>
  </si>
  <si>
    <t xml:space="preserve">16510121161100    </t>
  </si>
  <si>
    <t xml:space="preserve">16543228150001    </t>
  </si>
  <si>
    <t xml:space="preserve">16652801152682    </t>
  </si>
  <si>
    <t xml:space="preserve">16330219152868    </t>
  </si>
  <si>
    <t xml:space="preserve">16350481150363    </t>
  </si>
  <si>
    <t xml:space="preserve">16520330151400    </t>
  </si>
  <si>
    <t xml:space="preserve">16130302150016    </t>
  </si>
  <si>
    <t xml:space="preserve">16130111152327    </t>
  </si>
  <si>
    <t xml:space="preserve">16411211151958    </t>
  </si>
  <si>
    <t xml:space="preserve">16430103155374    </t>
  </si>
  <si>
    <t xml:space="preserve">16210521150760    </t>
  </si>
  <si>
    <t xml:space="preserve">16610302151915    </t>
  </si>
  <si>
    <t xml:space="preserve">16510118160261    </t>
  </si>
  <si>
    <t xml:space="preserve">16510699161190    </t>
  </si>
  <si>
    <t xml:space="preserve">16450201155993    </t>
  </si>
  <si>
    <t xml:space="preserve">16130601150906    </t>
  </si>
  <si>
    <t xml:space="preserve">16420106152230    </t>
  </si>
  <si>
    <t xml:space="preserve">16430523154402    </t>
  </si>
  <si>
    <t xml:space="preserve">16360121150526    </t>
  </si>
  <si>
    <t xml:space="preserve">16610108150005    </t>
  </si>
  <si>
    <t xml:space="preserve">16510102161900    </t>
  </si>
  <si>
    <t xml:space="preserve">16510608161071    </t>
  </si>
  <si>
    <t xml:space="preserve">16510701161045    </t>
  </si>
  <si>
    <t xml:space="preserve">16650102151898    </t>
  </si>
  <si>
    <t xml:space="preserve">16330221151138    </t>
  </si>
  <si>
    <t xml:space="preserve">16500120150891    </t>
  </si>
  <si>
    <t xml:space="preserve">16440982124082    </t>
  </si>
  <si>
    <t xml:space="preserve">16460703154408    </t>
  </si>
  <si>
    <t xml:space="preserve">16411611151162    </t>
  </si>
  <si>
    <t xml:space="preserve">16150202150874    </t>
  </si>
  <si>
    <t xml:space="preserve">16371202150808    </t>
  </si>
  <si>
    <t xml:space="preserve">16370685150110    </t>
  </si>
  <si>
    <t xml:space="preserve">16510503160313    </t>
  </si>
  <si>
    <t xml:space="preserve">16511801160373    </t>
  </si>
  <si>
    <t xml:space="preserve">16510101160533    </t>
  </si>
  <si>
    <t xml:space="preserve">16510103161387    </t>
  </si>
  <si>
    <t xml:space="preserve">16500127150118    </t>
  </si>
  <si>
    <t xml:space="preserve">16340225150211    </t>
  </si>
  <si>
    <t xml:space="preserve">16622425150249    </t>
  </si>
  <si>
    <t xml:space="preserve">16451201150732    </t>
  </si>
  <si>
    <t xml:space="preserve">16321284450501    </t>
  </si>
  <si>
    <t xml:space="preserve">16320601450033    </t>
  </si>
  <si>
    <t xml:space="preserve">16140105152134    </t>
  </si>
  <si>
    <t xml:space="preserve">16510904160555    </t>
  </si>
  <si>
    <t xml:space="preserve">16510101160744    </t>
  </si>
  <si>
    <t xml:space="preserve">16330101151747    </t>
  </si>
  <si>
    <t xml:space="preserve">16500105152671    </t>
  </si>
  <si>
    <t xml:space="preserve">16500114152695    </t>
  </si>
  <si>
    <t xml:space="preserve">16350424150800    </t>
  </si>
  <si>
    <t xml:space="preserve">16520321151329    </t>
  </si>
  <si>
    <t xml:space="preserve">16410902152027    </t>
  </si>
  <si>
    <t xml:space="preserve">16210502150771    </t>
  </si>
  <si>
    <t xml:space="preserve">16370687151937    </t>
  </si>
  <si>
    <t xml:space="preserve">16140502151116    </t>
  </si>
  <si>
    <t xml:space="preserve">16510699161422    </t>
  </si>
  <si>
    <t xml:space="preserve">16510402160587    </t>
  </si>
  <si>
    <t xml:space="preserve">16510120160379    </t>
  </si>
  <si>
    <t xml:space="preserve">16440114101681    </t>
  </si>
  <si>
    <t xml:space="preserve">16450422150035    </t>
  </si>
  <si>
    <t xml:space="preserve">16520329150013    </t>
  </si>
  <si>
    <t xml:space="preserve">16131122150166    </t>
  </si>
  <si>
    <t xml:space="preserve">16152326153020    </t>
  </si>
  <si>
    <t xml:space="preserve">16510601165033    </t>
  </si>
  <si>
    <t xml:space="preserve">16510113160507    </t>
  </si>
  <si>
    <t xml:space="preserve">16500119151737    </t>
  </si>
  <si>
    <t xml:space="preserve">16230106053308    </t>
  </si>
  <si>
    <t xml:space="preserve">16430821159613    </t>
  </si>
  <si>
    <t xml:space="preserve">16432324151338    </t>
  </si>
  <si>
    <t xml:space="preserve">16220106150573    </t>
  </si>
  <si>
    <t xml:space="preserve">16320401450554    </t>
  </si>
  <si>
    <t xml:space="preserve">16510103162849    </t>
  </si>
  <si>
    <t xml:space="preserve">16511802163346    </t>
  </si>
  <si>
    <t xml:space="preserve">16510120161287    </t>
  </si>
  <si>
    <t xml:space="preserve">16510902161432    </t>
  </si>
  <si>
    <t xml:space="preserve">16652901151041    </t>
  </si>
  <si>
    <t xml:space="preserve">16330651153130    </t>
  </si>
  <si>
    <t xml:space="preserve">16500123154078    </t>
  </si>
  <si>
    <t xml:space="preserve">16500107152316    </t>
  </si>
  <si>
    <t xml:space="preserve">16622201154044    </t>
  </si>
  <si>
    <t xml:space="preserve">16440304103291    </t>
  </si>
  <si>
    <t xml:space="preserve">16450422150046    </t>
  </si>
  <si>
    <t xml:space="preserve">16131103152303    </t>
  </si>
  <si>
    <t xml:space="preserve">16411713150934    </t>
  </si>
  <si>
    <t xml:space="preserve">16320401450627    </t>
  </si>
  <si>
    <t xml:space="preserve">16511210160743    </t>
  </si>
  <si>
    <t xml:space="preserve">16510110160329    </t>
  </si>
  <si>
    <t xml:space="preserve">16500115151249    </t>
  </si>
  <si>
    <t xml:space="preserve">16340225150182    </t>
  </si>
  <si>
    <t xml:space="preserve">16110108110116    </t>
  </si>
  <si>
    <t xml:space="preserve">16130229110142    </t>
  </si>
  <si>
    <t xml:space="preserve">16430601150329    </t>
  </si>
  <si>
    <t xml:space="preserve">16430203155517    </t>
  </si>
  <si>
    <t xml:space="preserve">16320501491358    </t>
  </si>
  <si>
    <t xml:space="preserve">16360111110013    </t>
  </si>
  <si>
    <t xml:space="preserve">16370104150486    </t>
  </si>
  <si>
    <t xml:space="preserve">16610413151593    </t>
  </si>
  <si>
    <t xml:space="preserve">16310115116424    </t>
  </si>
  <si>
    <t xml:space="preserve">16510505120817    </t>
  </si>
  <si>
    <t xml:space="preserve">16510113121764    </t>
  </si>
  <si>
    <t xml:space="preserve">16652204150197    </t>
  </si>
  <si>
    <t xml:space="preserve">16340122150783    </t>
  </si>
  <si>
    <t xml:space="preserve">16110117110272    </t>
  </si>
  <si>
    <t xml:space="preserve">16130223140102    </t>
  </si>
  <si>
    <t xml:space="preserve">16410902110582    </t>
  </si>
  <si>
    <t xml:space="preserve">16430202154197    </t>
  </si>
  <si>
    <t xml:space="preserve">16430401115109    </t>
  </si>
  <si>
    <t xml:space="preserve">16320601680060    </t>
  </si>
  <si>
    <t xml:space="preserve">16361002112565    </t>
  </si>
  <si>
    <t xml:space="preserve">16372926150084    </t>
  </si>
  <si>
    <t xml:space="preserve">16610109110367    </t>
  </si>
  <si>
    <t xml:space="preserve">16512107120229    </t>
  </si>
  <si>
    <t xml:space="preserve">16511001122078    </t>
  </si>
  <si>
    <t xml:space="preserve">16510102120681    </t>
  </si>
  <si>
    <t xml:space="preserve">16650301111768    </t>
  </si>
  <si>
    <t xml:space="preserve">16500104155076    </t>
  </si>
  <si>
    <t xml:space="preserve">16500115114171    </t>
  </si>
  <si>
    <t xml:space="preserve">16430521151429    </t>
  </si>
  <si>
    <t xml:space="preserve">16430106111478    </t>
  </si>
  <si>
    <t xml:space="preserve">16210304110665    </t>
  </si>
  <si>
    <t xml:space="preserve">16511902120100    </t>
  </si>
  <si>
    <t xml:space="preserve">16440304206125    </t>
  </si>
  <si>
    <t xml:space="preserve">16421002150461    </t>
  </si>
  <si>
    <t xml:space="preserve">16432501150020    </t>
  </si>
  <si>
    <t xml:space="preserve">16220106110116    </t>
  </si>
  <si>
    <t xml:space="preserve">16370902130004    </t>
  </si>
  <si>
    <t xml:space="preserve">16652204110113    </t>
  </si>
  <si>
    <t xml:space="preserve">16532901110768    </t>
  </si>
  <si>
    <t xml:space="preserve">16330332152489    </t>
  </si>
  <si>
    <t xml:space="preserve">16500106150798    </t>
  </si>
  <si>
    <t xml:space="preserve">16500103111705    </t>
  </si>
  <si>
    <t xml:space="preserve">16340123150771    </t>
  </si>
  <si>
    <t xml:space="preserve">16110108156361    </t>
  </si>
  <si>
    <t xml:space="preserve">16622425110166    </t>
  </si>
  <si>
    <t xml:space="preserve">16440605101164    </t>
  </si>
  <si>
    <t xml:space="preserve">16451201110363    </t>
  </si>
  <si>
    <t xml:space="preserve">16131101110132    </t>
  </si>
  <si>
    <t xml:space="preserve">16421127152605    </t>
  </si>
  <si>
    <t xml:space="preserve">16422802110014    </t>
  </si>
  <si>
    <t xml:space="preserve">16430801152458    </t>
  </si>
  <si>
    <t xml:space="preserve">16220104110386    </t>
  </si>
  <si>
    <t xml:space="preserve">16320928680085    </t>
  </si>
  <si>
    <t xml:space="preserve">16140805110218    </t>
  </si>
  <si>
    <t xml:space="preserve">16141001113288    </t>
  </si>
  <si>
    <t xml:space="preserve">16310115117823    </t>
  </si>
  <si>
    <t xml:space="preserve">16510404161336    </t>
  </si>
  <si>
    <t xml:space="preserve">16510104120762    </t>
  </si>
  <si>
    <t xml:space="preserve">16120109913040    </t>
  </si>
  <si>
    <t xml:space="preserve">16120109910041    </t>
  </si>
  <si>
    <t xml:space="preserve">16650037112059    </t>
  </si>
  <si>
    <t xml:space="preserve">16500104152660    </t>
  </si>
  <si>
    <t xml:space="preserve">16500129112422    </t>
  </si>
  <si>
    <t xml:space="preserve">16622102150613    </t>
  </si>
  <si>
    <t xml:space="preserve">16520103154635    </t>
  </si>
  <si>
    <t xml:space="preserve">16460100113831    </t>
  </si>
  <si>
    <t xml:space="preserve">16412501151391    </t>
  </si>
  <si>
    <t xml:space="preserve">16430726152254    </t>
  </si>
  <si>
    <t xml:space="preserve">16430105111777    </t>
  </si>
  <si>
    <t xml:space="preserve">16320612450581    </t>
  </si>
  <si>
    <t xml:space="preserve">16360502112584    </t>
  </si>
  <si>
    <t xml:space="preserve">16210304110232    </t>
  </si>
  <si>
    <t xml:space="preserve">16370207150889    </t>
  </si>
  <si>
    <t xml:space="preserve">16370214110425    </t>
  </si>
  <si>
    <t xml:space="preserve">16140826152135    </t>
  </si>
  <si>
    <t xml:space="preserve">16610104110389    </t>
  </si>
  <si>
    <t xml:space="preserve">16510699164532    </t>
  </si>
  <si>
    <t xml:space="preserve">16510699160581    </t>
  </si>
  <si>
    <t xml:space="preserve">16510104161478    </t>
  </si>
  <si>
    <t xml:space="preserve">16510699161310    </t>
  </si>
  <si>
    <t xml:space="preserve">16511404121510    </t>
  </si>
  <si>
    <t xml:space="preserve">16510113121767    </t>
  </si>
  <si>
    <t xml:space="preserve">16330975150645    </t>
  </si>
  <si>
    <t xml:space="preserve">16500105153214    </t>
  </si>
  <si>
    <t xml:space="preserve">16622630151446    </t>
  </si>
  <si>
    <t xml:space="preserve">16411301151956    </t>
  </si>
  <si>
    <t xml:space="preserve">16411713110460    </t>
  </si>
  <si>
    <t xml:space="preserve">16421022152446    </t>
  </si>
  <si>
    <t xml:space="preserve">16432923150165    </t>
  </si>
  <si>
    <t xml:space="preserve">16152729150257    </t>
  </si>
  <si>
    <t xml:space="preserve">16150203153879    </t>
  </si>
  <si>
    <t xml:space="preserve">16370982150478    </t>
  </si>
  <si>
    <t xml:space="preserve">16140805110146    </t>
  </si>
  <si>
    <t xml:space="preserve">16510601164152    </t>
  </si>
  <si>
    <t xml:space="preserve">16510104161565    </t>
  </si>
  <si>
    <t xml:space="preserve">16510101120902    </t>
  </si>
  <si>
    <t xml:space="preserve">16510107120671    </t>
  </si>
  <si>
    <t xml:space="preserve">16510901120365    </t>
  </si>
  <si>
    <t xml:space="preserve">16330325150749    </t>
  </si>
  <si>
    <t xml:space="preserve">16622323151134    </t>
  </si>
  <si>
    <t xml:space="preserve">16411114153441    </t>
  </si>
  <si>
    <t xml:space="preserve">16410102118058    </t>
  </si>
  <si>
    <t xml:space="preserve">16420601153587    </t>
  </si>
  <si>
    <t xml:space="preserve">16430321150636    </t>
  </si>
  <si>
    <t xml:space="preserve">16320205450140    </t>
  </si>
  <si>
    <t xml:space="preserve">16360782110479    </t>
  </si>
  <si>
    <t xml:space="preserve">16370794110536    </t>
  </si>
  <si>
    <t xml:space="preserve">16370305110106    </t>
  </si>
  <si>
    <t xml:space="preserve">16141022110086    </t>
  </si>
  <si>
    <t xml:space="preserve">16510120160368    </t>
  </si>
  <si>
    <t xml:space="preserve">16510113161697    </t>
  </si>
  <si>
    <t xml:space="preserve">16510116160726    </t>
  </si>
  <si>
    <t xml:space="preserve">16510406121066    </t>
  </si>
  <si>
    <t xml:space="preserve">16510801121672    </t>
  </si>
  <si>
    <t xml:space="preserve">16510109121230    </t>
  </si>
  <si>
    <t xml:space="preserve">16510120161280    </t>
  </si>
  <si>
    <t xml:space="preserve">16330107110138    </t>
  </si>
  <si>
    <t xml:space="preserve">16110108152960    </t>
  </si>
  <si>
    <t xml:space="preserve">16620402151002    </t>
  </si>
  <si>
    <t xml:space="preserve">16622102150133    </t>
  </si>
  <si>
    <t xml:space="preserve">16440103121148    </t>
  </si>
  <si>
    <t xml:space="preserve">16520322150027    </t>
  </si>
  <si>
    <t xml:space="preserve">16130208150210    </t>
  </si>
  <si>
    <t xml:space="preserve">16410114151243    </t>
  </si>
  <si>
    <t xml:space="preserve">16411616151250    </t>
  </si>
  <si>
    <t xml:space="preserve">16210624151096    </t>
  </si>
  <si>
    <t xml:space="preserve">16371082152241    </t>
  </si>
  <si>
    <t xml:space="preserve">16370983150696    </t>
  </si>
  <si>
    <t xml:space="preserve">16610802151058    </t>
  </si>
  <si>
    <t xml:space="preserve">16510901161832    </t>
  </si>
  <si>
    <t xml:space="preserve">16511106161159    </t>
  </si>
  <si>
    <t xml:space="preserve">16510699166156    </t>
  </si>
  <si>
    <t xml:space="preserve">16652801152877    </t>
  </si>
  <si>
    <t xml:space="preserve">16330760153057    </t>
  </si>
  <si>
    <t xml:space="preserve">16500101171271    </t>
  </si>
  <si>
    <t xml:space="preserve">16500114152374    </t>
  </si>
  <si>
    <t xml:space="preserve">16340801151092    </t>
  </si>
  <si>
    <t xml:space="preserve">16110108151078    </t>
  </si>
  <si>
    <t xml:space="preserve">16620104150072    </t>
  </si>
  <si>
    <t xml:space="preserve">16440106105004    </t>
  </si>
  <si>
    <t xml:space="preserve">16410310151418    </t>
  </si>
  <si>
    <t xml:space="preserve">16430219150591    </t>
  </si>
  <si>
    <t xml:space="preserve">16360323150419    </t>
  </si>
  <si>
    <t xml:space="preserve">16150422151685    </t>
  </si>
  <si>
    <t xml:space="preserve">16371481150355    </t>
  </si>
  <si>
    <t xml:space="preserve">16370705150729    </t>
  </si>
  <si>
    <t xml:space="preserve">16370706150332    </t>
  </si>
  <si>
    <t xml:space="preserve">16610105151331    </t>
  </si>
  <si>
    <t xml:space="preserve">16510404161543    </t>
  </si>
  <si>
    <t xml:space="preserve">16510106160971    </t>
  </si>
  <si>
    <t xml:space="preserve">16510602160622    </t>
  </si>
  <si>
    <t xml:space="preserve">16510699168048    </t>
  </si>
  <si>
    <t xml:space="preserve">16511804160281    </t>
  </si>
  <si>
    <t xml:space="preserve">16510501161920    </t>
  </si>
  <si>
    <t xml:space="preserve">16510699165608    </t>
  </si>
  <si>
    <t xml:space="preserve">16652401151824    </t>
  </si>
  <si>
    <t xml:space="preserve">16330651150123    </t>
  </si>
  <si>
    <t xml:space="preserve">16500140151765    </t>
  </si>
  <si>
    <t xml:space="preserve">16500132151041    </t>
  </si>
  <si>
    <t xml:space="preserve">16520321150281    </t>
  </si>
  <si>
    <t xml:space="preserve">16411416153210    </t>
  </si>
  <si>
    <t xml:space="preserve">16430601153867    </t>
  </si>
  <si>
    <t xml:space="preserve">16320501490475    </t>
  </si>
  <si>
    <t xml:space="preserve">16360730150024    </t>
  </si>
  <si>
    <t xml:space="preserve">16150421150378    </t>
  </si>
  <si>
    <t xml:space="preserve">16370687150145    </t>
  </si>
  <si>
    <t xml:space="preserve">16140624157250    </t>
  </si>
  <si>
    <t xml:space="preserve">16610506150736    </t>
  </si>
  <si>
    <t xml:space="preserve">16510102161153    </t>
  </si>
  <si>
    <t xml:space="preserve">16510501160271    </t>
  </si>
  <si>
    <t xml:space="preserve">16120104950092    </t>
  </si>
  <si>
    <t xml:space="preserve">16532223150429    </t>
  </si>
  <si>
    <t xml:space="preserve">16500125150046    </t>
  </si>
  <si>
    <t xml:space="preserve">16440305101036    </t>
  </si>
  <si>
    <t xml:space="preserve">16130522150014    </t>
  </si>
  <si>
    <t xml:space="preserve">16410111151442    </t>
  </si>
  <si>
    <t xml:space="preserve">16411601153091    </t>
  </si>
  <si>
    <t xml:space="preserve">16429401151133    </t>
  </si>
  <si>
    <t xml:space="preserve">16141102150213    </t>
  </si>
  <si>
    <t xml:space="preserve">16510103160729    </t>
  </si>
  <si>
    <t xml:space="preserve">16511702161291    </t>
  </si>
  <si>
    <t xml:space="preserve">16510101160528    </t>
  </si>
  <si>
    <t xml:space="preserve">16511009160106    </t>
  </si>
  <si>
    <t xml:space="preserve">16500131150704    </t>
  </si>
  <si>
    <t xml:space="preserve">16110108156611    </t>
  </si>
  <si>
    <t xml:space="preserve">16230701051081    </t>
  </si>
  <si>
    <t xml:space="preserve">16370601150163    </t>
  </si>
  <si>
    <t xml:space="preserve">16510607160877    </t>
  </si>
  <si>
    <t xml:space="preserve">16510110160458    </t>
  </si>
  <si>
    <t xml:space="preserve">16510103162513    </t>
  </si>
  <si>
    <t xml:space="preserve">16120111951362    </t>
  </si>
  <si>
    <t xml:space="preserve">16350821150484    </t>
  </si>
  <si>
    <t xml:space="preserve">16620102150363    </t>
  </si>
  <si>
    <t xml:space="preserve">16440605109531    </t>
  </si>
  <si>
    <t xml:space="preserve">16522701154401    </t>
  </si>
  <si>
    <t xml:space="preserve">16130130151701    </t>
  </si>
  <si>
    <t xml:space="preserve">16410403150575    </t>
  </si>
  <si>
    <t xml:space="preserve">16421003150831    </t>
  </si>
  <si>
    <t xml:space="preserve">16432321151719    </t>
  </si>
  <si>
    <t xml:space="preserve">16320301451033    </t>
  </si>
  <si>
    <t xml:space="preserve">16210212150244    </t>
  </si>
  <si>
    <t xml:space="preserve">16371323150897    </t>
  </si>
  <si>
    <t xml:space="preserve">16610401151110    </t>
  </si>
  <si>
    <t xml:space="preserve">16510705160151    </t>
  </si>
  <si>
    <t xml:space="preserve">16510205160100    </t>
  </si>
  <si>
    <t xml:space="preserve">16510113160333    </t>
  </si>
  <si>
    <t xml:space="preserve">16510403160572    </t>
  </si>
  <si>
    <t xml:space="preserve">16511102160837    </t>
  </si>
  <si>
    <t xml:space="preserve">16652902150163    </t>
  </si>
  <si>
    <t xml:space="preserve">16330975150112    </t>
  </si>
  <si>
    <t xml:space="preserve">16450821152071    </t>
  </si>
  <si>
    <t xml:space="preserve">16130130151647    </t>
  </si>
  <si>
    <t xml:space="preserve">16410601152639    </t>
  </si>
  <si>
    <t xml:space="preserve">16410103151699    </t>
  </si>
  <si>
    <t xml:space="preserve">16432522151839    </t>
  </si>
  <si>
    <t xml:space="preserve">16320981450110    </t>
  </si>
  <si>
    <t xml:space="preserve">16510109160598    </t>
  </si>
  <si>
    <t xml:space="preserve">16510119160653    </t>
  </si>
  <si>
    <t xml:space="preserve">16510699167019    </t>
  </si>
  <si>
    <t xml:space="preserve">16510601164585    </t>
  </si>
  <si>
    <t xml:space="preserve">16510102162654    </t>
  </si>
  <si>
    <t xml:space="preserve">16500123151676    </t>
  </si>
  <si>
    <t xml:space="preserve">16500127150133    </t>
  </si>
  <si>
    <t xml:space="preserve">16620102152068    </t>
  </si>
  <si>
    <t xml:space="preserve">16131182151166    </t>
  </si>
  <si>
    <t xml:space="preserve">16230300051078    </t>
  </si>
  <si>
    <t xml:space="preserve">16320701450507    </t>
  </si>
  <si>
    <t xml:space="preserve">16370782150656    </t>
  </si>
  <si>
    <t xml:space="preserve">16610804152148    </t>
  </si>
  <si>
    <t xml:space="preserve">16510401162804    </t>
  </si>
  <si>
    <t xml:space="preserve">16511104160159    </t>
  </si>
  <si>
    <t xml:space="preserve">16650031152543    </t>
  </si>
  <si>
    <t xml:space="preserve">16620102152023    </t>
  </si>
  <si>
    <t xml:space="preserve">16622301154019    </t>
  </si>
  <si>
    <t xml:space="preserve">16450981150826    </t>
  </si>
  <si>
    <t xml:space="preserve">16131181151304    </t>
  </si>
  <si>
    <t xml:space="preserve">16410601152109    </t>
  </si>
  <si>
    <t xml:space="preserve">16511407163314    </t>
  </si>
  <si>
    <t xml:space="preserve">16511804160061    </t>
  </si>
  <si>
    <t xml:space="preserve">16510102161530    </t>
  </si>
  <si>
    <t xml:space="preserve">16510102160663    </t>
  </si>
  <si>
    <t xml:space="preserve">16511704160540    </t>
  </si>
  <si>
    <t xml:space="preserve">16653101151142    </t>
  </si>
  <si>
    <t xml:space="preserve">16500104154653    </t>
  </si>
  <si>
    <t xml:space="preserve">16500110151215    </t>
  </si>
  <si>
    <t xml:space="preserve">16340501153209    </t>
  </si>
  <si>
    <t xml:space="preserve">16620123150739    </t>
  </si>
  <si>
    <t xml:space="preserve">16520626150595    </t>
  </si>
  <si>
    <t xml:space="preserve">16411611150807    </t>
  </si>
  <si>
    <t xml:space="preserve">16230124051319    </t>
  </si>
  <si>
    <t xml:space="preserve">16430105152431    </t>
  </si>
  <si>
    <t xml:space="preserve">16370683151512    </t>
  </si>
  <si>
    <t xml:space="preserve">16510116160329    </t>
  </si>
  <si>
    <t xml:space="preserve">16512101162422    </t>
  </si>
  <si>
    <t xml:space="preserve">16510601162151    </t>
  </si>
  <si>
    <t xml:space="preserve">16622727150712    </t>
  </si>
  <si>
    <t xml:space="preserve">16450101156009    </t>
  </si>
  <si>
    <t xml:space="preserve">16130901150666    </t>
  </si>
  <si>
    <t xml:space="preserve">16370682150260    </t>
  </si>
  <si>
    <t xml:space="preserve">16610908150012    </t>
  </si>
  <si>
    <t xml:space="preserve">16330760152905    </t>
  </si>
  <si>
    <t xml:space="preserve">16520502152423    </t>
  </si>
  <si>
    <t xml:space="preserve">16430103155386    </t>
  </si>
  <si>
    <t xml:space="preserve">16320801450119    </t>
  </si>
  <si>
    <t xml:space="preserve">16360821150557    </t>
  </si>
  <si>
    <t xml:space="preserve">16141102150242    </t>
  </si>
  <si>
    <t xml:space="preserve">16610101150783    </t>
  </si>
  <si>
    <t xml:space="preserve">16511207160824    </t>
  </si>
  <si>
    <t xml:space="preserve">16511108162048    </t>
  </si>
  <si>
    <t xml:space="preserve">16450101150487    </t>
  </si>
  <si>
    <t xml:space="preserve">16130705150069    </t>
  </si>
  <si>
    <t xml:space="preserve">16430203155815    </t>
  </si>
  <si>
    <t xml:space="preserve">16220282151235    </t>
  </si>
  <si>
    <t xml:space="preserve">16360702150028    </t>
  </si>
  <si>
    <t xml:space="preserve">16360730150051    </t>
  </si>
  <si>
    <t xml:space="preserve">16642123521620    </t>
  </si>
  <si>
    <t xml:space="preserve">16371321151467    </t>
  </si>
  <si>
    <t xml:space="preserve">16140105152706    </t>
  </si>
  <si>
    <t xml:space="preserve">16510116160774    </t>
  </si>
  <si>
    <t xml:space="preserve">16510608160478    </t>
  </si>
  <si>
    <t xml:space="preserve">16330755150185    </t>
  </si>
  <si>
    <t xml:space="preserve">16421083150832    </t>
  </si>
  <si>
    <t xml:space="preserve">16320202470109    </t>
  </si>
  <si>
    <t xml:space="preserve">16642221511725    </t>
  </si>
  <si>
    <t xml:space="preserve">16371202151850    </t>
  </si>
  <si>
    <t xml:space="preserve">16370602150968    </t>
  </si>
  <si>
    <t xml:space="preserve">16140805151906    </t>
  </si>
  <si>
    <t xml:space="preserve">16610204150037    </t>
  </si>
  <si>
    <t xml:space="preserve">16510606160629    </t>
  </si>
  <si>
    <t xml:space="preserve">16511702161488    </t>
  </si>
  <si>
    <t xml:space="preserve">16510601163533    </t>
  </si>
  <si>
    <t xml:space="preserve">16510112160695    </t>
  </si>
  <si>
    <t xml:space="preserve">16510803160864    </t>
  </si>
  <si>
    <t xml:space="preserve">16543206150007    </t>
  </si>
  <si>
    <t xml:space="preserve">16500111150598    </t>
  </si>
  <si>
    <t xml:space="preserve">16340824150547    </t>
  </si>
  <si>
    <t xml:space="preserve">16620321150053    </t>
  </si>
  <si>
    <t xml:space="preserve">16410715151898    </t>
  </si>
  <si>
    <t xml:space="preserve">16320106450106    </t>
  </si>
  <si>
    <t xml:space="preserve">16642221511825    </t>
  </si>
  <si>
    <t xml:space="preserve">16370281150036    </t>
  </si>
  <si>
    <t xml:space="preserve">16510109160612    </t>
  </si>
  <si>
    <t xml:space="preserve">16510103162085    </t>
  </si>
  <si>
    <t xml:space="preserve">16532131150458    </t>
  </si>
  <si>
    <t xml:space="preserve">16330761150220    </t>
  </si>
  <si>
    <t xml:space="preserve">16500123151638    </t>
  </si>
  <si>
    <t xml:space="preserve">16440201102102    </t>
  </si>
  <si>
    <t xml:space="preserve">16450201156180    </t>
  </si>
  <si>
    <t xml:space="preserve">16360323150304    </t>
  </si>
  <si>
    <t xml:space="preserve">16632126155007    </t>
  </si>
  <si>
    <t xml:space="preserve">16372901152300    </t>
  </si>
  <si>
    <t xml:space="preserve">16611003150064    </t>
  </si>
  <si>
    <t xml:space="preserve">16510102161819    </t>
  </si>
  <si>
    <t xml:space="preserve">16510101161337    </t>
  </si>
  <si>
    <t xml:space="preserve">16540102150233    </t>
  </si>
  <si>
    <t xml:space="preserve">16532131150473    </t>
  </si>
  <si>
    <t xml:space="preserve">16330219150474    </t>
  </si>
  <si>
    <t xml:space="preserve">16110117150503    </t>
  </si>
  <si>
    <t xml:space="preserve">16620422153099    </t>
  </si>
  <si>
    <t xml:space="preserve">16440104134257    </t>
  </si>
  <si>
    <t xml:space="preserve">16450125150300    </t>
  </si>
  <si>
    <t xml:space="preserve">16420117151047    </t>
  </si>
  <si>
    <t xml:space="preserve">16321001450516    </t>
  </si>
  <si>
    <t xml:space="preserve">16360722150764    </t>
  </si>
  <si>
    <t xml:space="preserve">16210112150235    </t>
  </si>
  <si>
    <t xml:space="preserve">16370112152231    </t>
  </si>
  <si>
    <t xml:space="preserve">16372527150578    </t>
  </si>
  <si>
    <t xml:space="preserve">16610601150088    </t>
  </si>
  <si>
    <t xml:space="preserve">16310105150042    </t>
  </si>
  <si>
    <t xml:space="preserve">16510502160224    </t>
  </si>
  <si>
    <t xml:space="preserve">16510404160981    </t>
  </si>
  <si>
    <t xml:space="preserve">16510699167031    </t>
  </si>
  <si>
    <t xml:space="preserve">16510699164541    </t>
  </si>
  <si>
    <t xml:space="preserve">16510103161598    </t>
  </si>
  <si>
    <t xml:space="preserve">16542102150312    </t>
  </si>
  <si>
    <t xml:space="preserve">16532401150009    </t>
  </si>
  <si>
    <t xml:space="preserve">16110101152802    </t>
  </si>
  <si>
    <t xml:space="preserve">16410412151291    </t>
  </si>
  <si>
    <t xml:space="preserve">16420822150513    </t>
  </si>
  <si>
    <t xml:space="preserve">16432801150177    </t>
  </si>
  <si>
    <t xml:space="preserve">16320401490318    </t>
  </si>
  <si>
    <t xml:space="preserve">16360829150157    </t>
  </si>
  <si>
    <t xml:space="preserve">16211281150032    </t>
  </si>
  <si>
    <t xml:space="preserve">16630104155277    </t>
  </si>
  <si>
    <t xml:space="preserve">16370782151788    </t>
  </si>
  <si>
    <t xml:space="preserve">16510120161885    </t>
  </si>
  <si>
    <t xml:space="preserve">16511909160023    </t>
  </si>
  <si>
    <t xml:space="preserve">16650101153061    </t>
  </si>
  <si>
    <t xml:space="preserve">16331190150439    </t>
  </si>
  <si>
    <t xml:space="preserve">16500102150072    </t>
  </si>
  <si>
    <t xml:space="preserve">16353203151210    </t>
  </si>
  <si>
    <t xml:space="preserve">16620402155188    </t>
  </si>
  <si>
    <t xml:space="preserve">16130223150011    </t>
  </si>
  <si>
    <t xml:space="preserve">16410615151244    </t>
  </si>
  <si>
    <t xml:space="preserve">16410317150690    </t>
  </si>
  <si>
    <t xml:space="preserve">16430123153601    </t>
  </si>
  <si>
    <t xml:space="preserve">16320205450497    </t>
  </si>
  <si>
    <t xml:space="preserve">16360823150114    </t>
  </si>
  <si>
    <t xml:space="preserve">16210502150596    </t>
  </si>
  <si>
    <t xml:space="preserve">16370982150679    </t>
  </si>
  <si>
    <t xml:space="preserve">16310101151777    </t>
  </si>
  <si>
    <t xml:space="preserve">16511803160546    </t>
  </si>
  <si>
    <t xml:space="preserve">16510699163760    </t>
  </si>
  <si>
    <t xml:space="preserve">16511702161139    </t>
  </si>
  <si>
    <t xml:space="preserve">16510101160863    </t>
  </si>
  <si>
    <t xml:space="preserve">16652303150254    </t>
  </si>
  <si>
    <t xml:space="preserve">16533202150460    </t>
  </si>
  <si>
    <t xml:space="preserve">16630104150595    </t>
  </si>
  <si>
    <t xml:space="preserve">16511201163040    </t>
  </si>
  <si>
    <t xml:space="preserve">16511801160296    </t>
  </si>
  <si>
    <t xml:space="preserve">16510302160784    </t>
  </si>
  <si>
    <t xml:space="preserve">16510601163523    </t>
  </si>
  <si>
    <t xml:space="preserve">16510116160751    </t>
  </si>
  <si>
    <t xml:space="preserve">16510103162563    </t>
  </si>
  <si>
    <t xml:space="preserve">16510103162074    </t>
  </si>
  <si>
    <t xml:space="preserve">16510699161902    </t>
  </si>
  <si>
    <t xml:space="preserve">16510603161656    </t>
  </si>
  <si>
    <t xml:space="preserve">16510103161463    </t>
  </si>
  <si>
    <t xml:space="preserve">16511803160978    </t>
  </si>
  <si>
    <t xml:space="preserve">16510120161437    </t>
  </si>
  <si>
    <t xml:space="preserve">16510102161357    </t>
  </si>
  <si>
    <t xml:space="preserve">16510699160384    </t>
  </si>
  <si>
    <t xml:space="preserve">16510105161428    </t>
  </si>
  <si>
    <t xml:space="preserve">16511909160060    </t>
  </si>
  <si>
    <t xml:space="preserve">16510101170252    </t>
  </si>
  <si>
    <t xml:space="preserve">16511103161614    </t>
  </si>
  <si>
    <t xml:space="preserve">16510699161272    </t>
  </si>
  <si>
    <t xml:space="preserve">16511201160270    </t>
  </si>
  <si>
    <t xml:space="preserve">16510104161465    </t>
  </si>
  <si>
    <t xml:space="preserve">16511702161497    </t>
  </si>
  <si>
    <t xml:space="preserve">16511003160332    </t>
  </si>
  <si>
    <t xml:space="preserve">16652702150796    </t>
  </si>
  <si>
    <t xml:space="preserve">16532621151220    </t>
  </si>
  <si>
    <t xml:space="preserve">16152601151175    </t>
  </si>
  <si>
    <t xml:space="preserve">16510603161881    </t>
  </si>
  <si>
    <t xml:space="preserve">16510601165255    </t>
  </si>
  <si>
    <t xml:space="preserve">16510105161011    </t>
  </si>
  <si>
    <t xml:space="preserve">16500130151814    </t>
  </si>
  <si>
    <t xml:space="preserve">16341503170018    </t>
  </si>
  <si>
    <t xml:space="preserve">16150202131598    </t>
  </si>
  <si>
    <t xml:space="preserve">16371482130485    </t>
  </si>
  <si>
    <t xml:space="preserve">16140181171021    </t>
  </si>
  <si>
    <t xml:space="preserve">16510601130200    </t>
  </si>
  <si>
    <t xml:space="preserve">16341822130174    </t>
  </si>
  <si>
    <t xml:space="preserve">16450481130450    </t>
  </si>
  <si>
    <t xml:space="preserve">16520327131454    </t>
  </si>
  <si>
    <t xml:space="preserve">16130322134406    </t>
  </si>
  <si>
    <t xml:space="preserve">16410302159107    </t>
  </si>
  <si>
    <t xml:space="preserve">16230300230365    </t>
  </si>
  <si>
    <t xml:space="preserve">16433102110765    </t>
  </si>
  <si>
    <t xml:space="preserve">16150202132491    </t>
  </si>
  <si>
    <t xml:space="preserve">16370402130935    </t>
  </si>
  <si>
    <t xml:space="preserve">16140731131099    </t>
  </si>
  <si>
    <t xml:space="preserve">16511210170108    </t>
  </si>
  <si>
    <t xml:space="preserve">16510205130134    </t>
  </si>
  <si>
    <t xml:space="preserve">16340701150098    </t>
  </si>
  <si>
    <t xml:space="preserve">16620502150244    </t>
  </si>
  <si>
    <t xml:space="preserve">16440883101512    </t>
  </si>
  <si>
    <t xml:space="preserve">16440304103259    </t>
  </si>
  <si>
    <t xml:space="preserve">16520622150577    </t>
  </si>
  <si>
    <t xml:space="preserve">16130105150192    </t>
  </si>
  <si>
    <t xml:space="preserve">16410403151526    </t>
  </si>
  <si>
    <t xml:space="preserve">16430701155080    </t>
  </si>
  <si>
    <t xml:space="preserve">16360111151262    </t>
  </si>
  <si>
    <t xml:space="preserve">16210204151507    </t>
  </si>
  <si>
    <t xml:space="preserve">16370202150816    </t>
  </si>
  <si>
    <t xml:space="preserve">16140105151739    </t>
  </si>
  <si>
    <t xml:space="preserve">16610711150573    </t>
  </si>
  <si>
    <t xml:space="preserve">16510102162647    </t>
  </si>
  <si>
    <t xml:space="preserve">16510113160389    </t>
  </si>
  <si>
    <t xml:space="preserve">16510104161256    </t>
  </si>
  <si>
    <t xml:space="preserve">16510121160442    </t>
  </si>
  <si>
    <t xml:space="preserve">16510904160211    </t>
  </si>
  <si>
    <t xml:space="preserve">16510502160359    </t>
  </si>
  <si>
    <t xml:space="preserve">16120109953579    </t>
  </si>
  <si>
    <t xml:space="preserve">16533521150159    </t>
  </si>
  <si>
    <t xml:space="preserve">16500121150921    </t>
  </si>
  <si>
    <t xml:space="preserve">16500140155083    </t>
  </si>
  <si>
    <t xml:space="preserve">16500137150192    </t>
  </si>
  <si>
    <t xml:space="preserve">16110108152099    </t>
  </si>
  <si>
    <t xml:space="preserve">16450201150169    </t>
  </si>
  <si>
    <t xml:space="preserve">16450901155083    </t>
  </si>
  <si>
    <t xml:space="preserve">16230106052495    </t>
  </si>
  <si>
    <t xml:space="preserve">16421381150206    </t>
  </si>
  <si>
    <t xml:space="preserve">16320106490702    </t>
  </si>
  <si>
    <t xml:space="preserve">16320106450404    </t>
  </si>
  <si>
    <t xml:space="preserve">16360222151283    </t>
  </si>
  <si>
    <t xml:space="preserve">16370683151516    </t>
  </si>
  <si>
    <t xml:space="preserve">16140121150817    </t>
  </si>
  <si>
    <t xml:space="preserve">16610102151043    </t>
  </si>
  <si>
    <t xml:space="preserve">16510105161071    </t>
  </si>
  <si>
    <t xml:space="preserve">16510120161022    </t>
  </si>
  <si>
    <t xml:space="preserve">16510103161975    </t>
  </si>
  <si>
    <t xml:space="preserve">16500104155067    </t>
  </si>
  <si>
    <t xml:space="preserve">16520321150037    </t>
  </si>
  <si>
    <t xml:space="preserve">16430106150771    </t>
  </si>
  <si>
    <t xml:space="preserve">16320202450251    </t>
  </si>
  <si>
    <t xml:space="preserve">16360502151530    </t>
  </si>
  <si>
    <t xml:space="preserve">16211103150404    </t>
  </si>
  <si>
    <t xml:space="preserve">16370181154305    </t>
  </si>
  <si>
    <t xml:space="preserve">16140624156225    </t>
  </si>
  <si>
    <t xml:space="preserve">16512002150025    </t>
  </si>
  <si>
    <t xml:space="preserve">16510119160498    </t>
  </si>
  <si>
    <t xml:space="preserve">16510699168741    </t>
  </si>
  <si>
    <t xml:space="preserve">16510601162033    </t>
  </si>
  <si>
    <t xml:space="preserve">16330110150103    </t>
  </si>
  <si>
    <t xml:space="preserve">16330101155139    </t>
  </si>
  <si>
    <t xml:space="preserve">16500104153430    </t>
  </si>
  <si>
    <t xml:space="preserve">16500105152718    </t>
  </si>
  <si>
    <t xml:space="preserve">16340601150433    </t>
  </si>
  <si>
    <t xml:space="preserve">16353981150003    </t>
  </si>
  <si>
    <t xml:space="preserve">16520115151533    </t>
  </si>
  <si>
    <t xml:space="preserve">16520111153319    </t>
  </si>
  <si>
    <t xml:space="preserve">16420106152524    </t>
  </si>
  <si>
    <t xml:space="preserve">16420501150875    </t>
  </si>
  <si>
    <t xml:space="preserve">16320102490161    </t>
  </si>
  <si>
    <t xml:space="preserve">16370481150927    </t>
  </si>
  <si>
    <t xml:space="preserve">16510405161538    </t>
  </si>
  <si>
    <t xml:space="preserve">16510901160453    </t>
  </si>
  <si>
    <t xml:space="preserve">16510608160198    </t>
  </si>
  <si>
    <t xml:space="preserve">16510102160874    </t>
  </si>
  <si>
    <t xml:space="preserve">16511303161182    </t>
  </si>
  <si>
    <t xml:space="preserve">16120222950269    </t>
  </si>
  <si>
    <t xml:space="preserve">16530102152132    </t>
  </si>
  <si>
    <t xml:space="preserve">16330755150343    </t>
  </si>
  <si>
    <t xml:space="preserve">16500114152857    </t>
  </si>
  <si>
    <t xml:space="preserve">16500137150088    </t>
  </si>
  <si>
    <t xml:space="preserve">16350402150567    </t>
  </si>
  <si>
    <t xml:space="preserve">16620102155062    </t>
  </si>
  <si>
    <t xml:space="preserve">16441900101472    </t>
  </si>
  <si>
    <t xml:space="preserve">16450301153107    </t>
  </si>
  <si>
    <t xml:space="preserve">16520115150961    </t>
  </si>
  <si>
    <t xml:space="preserve">16410403151404    </t>
  </si>
  <si>
    <t xml:space="preserve">16420601156393    </t>
  </si>
  <si>
    <t xml:space="preserve">16430304155850    </t>
  </si>
  <si>
    <t xml:space="preserve">16371402151275    </t>
  </si>
  <si>
    <t xml:space="preserve">16140522150460    </t>
  </si>
  <si>
    <t xml:space="preserve">16610101151216    </t>
  </si>
  <si>
    <t xml:space="preserve">16510205160451    </t>
  </si>
  <si>
    <t xml:space="preserve">16510401161590    </t>
  </si>
  <si>
    <t xml:space="preserve">16510608164576    </t>
  </si>
  <si>
    <t xml:space="preserve">16510102161820    </t>
  </si>
  <si>
    <t xml:space="preserve">16120103950216    </t>
  </si>
  <si>
    <t xml:space="preserve">16331083150054    </t>
  </si>
  <si>
    <t xml:space="preserve">16500114151816    </t>
  </si>
  <si>
    <t xml:space="preserve">16500119152254    </t>
  </si>
  <si>
    <t xml:space="preserve">16110108150368    </t>
  </si>
  <si>
    <t xml:space="preserve">16450201153367    </t>
  </si>
  <si>
    <t xml:space="preserve">16520527151456    </t>
  </si>
  <si>
    <t xml:space="preserve">16231000052110    </t>
  </si>
  <si>
    <t xml:space="preserve">16370202150632    </t>
  </si>
  <si>
    <t xml:space="preserve">16371002150881    </t>
  </si>
  <si>
    <t xml:space="preserve">16510406160376    </t>
  </si>
  <si>
    <t xml:space="preserve">16511102163270    </t>
  </si>
  <si>
    <t xml:space="preserve">16532721150774    </t>
  </si>
  <si>
    <t xml:space="preserve">16330101155390    </t>
  </si>
  <si>
    <t xml:space="preserve">16500119151670    </t>
  </si>
  <si>
    <t xml:space="preserve">16341822130187    </t>
  </si>
  <si>
    <t xml:space="preserve">16341602130247    </t>
  </si>
  <si>
    <t xml:space="preserve">16350124170017    </t>
  </si>
  <si>
    <t xml:space="preserve">16522732132238    </t>
  </si>
  <si>
    <t xml:space="preserve">16522624130309    </t>
  </si>
  <si>
    <t xml:space="preserve">16130130174016    </t>
  </si>
  <si>
    <t xml:space="preserve">16410103159131    </t>
  </si>
  <si>
    <t xml:space="preserve">16231000230397    </t>
  </si>
  <si>
    <t xml:space="preserve">16420501170012    </t>
  </si>
  <si>
    <t xml:space="preserve">16430722115785    </t>
  </si>
  <si>
    <t xml:space="preserve">16360102116350    </t>
  </si>
  <si>
    <t xml:space="preserve">16511802130016    </t>
  </si>
  <si>
    <t xml:space="preserve">16340825130111    </t>
  </si>
  <si>
    <t xml:space="preserve">16340701130259    </t>
  </si>
  <si>
    <t xml:space="preserve">16340124130173    </t>
  </si>
  <si>
    <t xml:space="preserve">16620103139056    </t>
  </si>
  <si>
    <t xml:space="preserve">16130435134123    </t>
  </si>
  <si>
    <t xml:space="preserve">16420105130616    </t>
  </si>
  <si>
    <t xml:space="preserve">16421301170004    </t>
  </si>
  <si>
    <t xml:space="preserve">16360403112163    </t>
  </si>
  <si>
    <t xml:space="preserve">16360734151195    </t>
  </si>
  <si>
    <t xml:space="preserve">16371302131526    </t>
  </si>
  <si>
    <t xml:space="preserve">16510801130679    </t>
  </si>
  <si>
    <t xml:space="preserve">16510104170095    </t>
  </si>
  <si>
    <t xml:space="preserve">16331088130119    </t>
  </si>
  <si>
    <t xml:space="preserve">16340225130205    </t>
  </si>
  <si>
    <t xml:space="preserve">16341203130606    </t>
  </si>
  <si>
    <t xml:space="preserve">16340201130735    </t>
  </si>
  <si>
    <t xml:space="preserve">16341321130132    </t>
  </si>
  <si>
    <t xml:space="preserve">16353103130118    </t>
  </si>
  <si>
    <t xml:space="preserve">16622826139408    </t>
  </si>
  <si>
    <t xml:space="preserve">16520624135659    </t>
  </si>
  <si>
    <t xml:space="preserve">16410133119298    </t>
  </si>
  <si>
    <t xml:space="preserve">16410103159128    </t>
  </si>
  <si>
    <t xml:space="preserve">16230833230003    </t>
  </si>
  <si>
    <t xml:space="preserve">16420112170103    </t>
  </si>
  <si>
    <t xml:space="preserve">16420105130732    </t>
  </si>
  <si>
    <t xml:space="preserve">16360102116345    </t>
  </si>
  <si>
    <t xml:space="preserve">16370530130508    </t>
  </si>
  <si>
    <t xml:space="preserve">16340225130487    </t>
  </si>
  <si>
    <t xml:space="preserve">16350982130016    </t>
  </si>
  <si>
    <t xml:space="preserve">16130281134172    </t>
  </si>
  <si>
    <t xml:space="preserve">16234040230197    </t>
  </si>
  <si>
    <t xml:space="preserve">16230103230093    </t>
  </si>
  <si>
    <t xml:space="preserve">16421003130004    </t>
  </si>
  <si>
    <t xml:space="preserve">16420111130457    </t>
  </si>
  <si>
    <t xml:space="preserve">16420881130212    </t>
  </si>
  <si>
    <t xml:space="preserve">16433021150647    </t>
  </si>
  <si>
    <t xml:space="preserve">16430525114588    </t>
  </si>
  <si>
    <t xml:space="preserve">16320401000282    </t>
  </si>
  <si>
    <t xml:space="preserve">16360122111462    </t>
  </si>
  <si>
    <t xml:space="preserve">16360727110502    </t>
  </si>
  <si>
    <t xml:space="preserve">16370202130011    </t>
  </si>
  <si>
    <t xml:space="preserve">16341226130492    </t>
  </si>
  <si>
    <t xml:space="preserve">16340201130459    </t>
  </si>
  <si>
    <t xml:space="preserve">16350581130060    </t>
  </si>
  <si>
    <t xml:space="preserve">16350427130056    </t>
  </si>
  <si>
    <t xml:space="preserve">16450126130468    </t>
  </si>
  <si>
    <t xml:space="preserve">16450801170155    </t>
  </si>
  <si>
    <t xml:space="preserve">16130102134922    </t>
  </si>
  <si>
    <t xml:space="preserve">16130130134229    </t>
  </si>
  <si>
    <t xml:space="preserve">16130681134170    </t>
  </si>
  <si>
    <t xml:space="preserve">16410302119421    </t>
  </si>
  <si>
    <t xml:space="preserve">16421102170361    </t>
  </si>
  <si>
    <t xml:space="preserve">16422826170013    </t>
  </si>
  <si>
    <t xml:space="preserve">16420201130694    </t>
  </si>
  <si>
    <t xml:space="preserve">16430103116451    </t>
  </si>
  <si>
    <t xml:space="preserve">16320601000085    </t>
  </si>
  <si>
    <t xml:space="preserve">16150102130430    </t>
  </si>
  <si>
    <t xml:space="preserve">16370103130275    </t>
  </si>
  <si>
    <t xml:space="preserve">16371103130527    </t>
  </si>
  <si>
    <t xml:space="preserve">16331088131640    </t>
  </si>
  <si>
    <t xml:space="preserve">16331193130091    </t>
  </si>
  <si>
    <t xml:space="preserve">16341723130023    </t>
  </si>
  <si>
    <t xml:space="preserve">16340225130128    </t>
  </si>
  <si>
    <t xml:space="preserve">16341321130284    </t>
  </si>
  <si>
    <t xml:space="preserve">16353102130206    </t>
  </si>
  <si>
    <t xml:space="preserve">16522625131095    </t>
  </si>
  <si>
    <t xml:space="preserve">16130102134316    </t>
  </si>
  <si>
    <t xml:space="preserve">16130626134008    </t>
  </si>
  <si>
    <t xml:space="preserve">16410133119061    </t>
  </si>
  <si>
    <t xml:space="preserve">16230321230008    </t>
  </si>
  <si>
    <t xml:space="preserve">16421182130090    </t>
  </si>
  <si>
    <t xml:space="preserve">16420881130058    </t>
  </si>
  <si>
    <t xml:space="preserve">16420381170012    </t>
  </si>
  <si>
    <t xml:space="preserve">16320207000080    </t>
  </si>
  <si>
    <t xml:space="preserve">16150202131817    </t>
  </si>
  <si>
    <t xml:space="preserve">16370683130272    </t>
  </si>
  <si>
    <t xml:space="preserve">16330216130233    </t>
  </si>
  <si>
    <t xml:space="preserve">16341221130098    </t>
  </si>
  <si>
    <t xml:space="preserve">16340121130163    </t>
  </si>
  <si>
    <t xml:space="preserve">16350622130020    </t>
  </si>
  <si>
    <t xml:space="preserve">16620123138032    </t>
  </si>
  <si>
    <t xml:space="preserve">16520330132816    </t>
  </si>
  <si>
    <t xml:space="preserve">16130203174005    </t>
  </si>
  <si>
    <t xml:space="preserve">16130229134094    </t>
  </si>
  <si>
    <t xml:space="preserve">16130403134093    </t>
  </si>
  <si>
    <t xml:space="preserve">16410133119275    </t>
  </si>
  <si>
    <t xml:space="preserve">16230602270007    </t>
  </si>
  <si>
    <t xml:space="preserve">16420102170008    </t>
  </si>
  <si>
    <t xml:space="preserve">16420301170162    </t>
  </si>
  <si>
    <t xml:space="preserve">16430622111030    </t>
  </si>
  <si>
    <t xml:space="preserve">16430501111493    </t>
  </si>
  <si>
    <t xml:space="preserve">16320601000196    </t>
  </si>
  <si>
    <t xml:space="preserve">16320582670347    </t>
  </si>
  <si>
    <t xml:space="preserve">16360102117197    </t>
  </si>
  <si>
    <t xml:space="preserve">16150202130756    </t>
  </si>
  <si>
    <t xml:space="preserve">16140107171207    </t>
  </si>
  <si>
    <t xml:space="preserve">16140106131108    </t>
  </si>
  <si>
    <t xml:space="preserve">16511108170023    </t>
  </si>
  <si>
    <t xml:space="preserve">16330107132326    </t>
  </si>
  <si>
    <t xml:space="preserve">16622923150498    </t>
  </si>
  <si>
    <t xml:space="preserve">16320612450468    </t>
  </si>
  <si>
    <t xml:space="preserve">16360823150148    </t>
  </si>
  <si>
    <t xml:space="preserve">16510105161549    </t>
  </si>
  <si>
    <t xml:space="preserve">16510699168394    </t>
  </si>
  <si>
    <t xml:space="preserve">16510105161685    </t>
  </si>
  <si>
    <t xml:space="preserve">16500121151047    </t>
  </si>
  <si>
    <t xml:space="preserve">16500114152816    </t>
  </si>
  <si>
    <t xml:space="preserve">16522301150918    </t>
  </si>
  <si>
    <t xml:space="preserve">16422823150710    </t>
  </si>
  <si>
    <t xml:space="preserve">16510103161579    </t>
  </si>
  <si>
    <t xml:space="preserve">16510404162076    </t>
  </si>
  <si>
    <t xml:space="preserve">16510104161153    </t>
  </si>
  <si>
    <t xml:space="preserve">16532721150066    </t>
  </si>
  <si>
    <t xml:space="preserve">16533024150072    </t>
  </si>
  <si>
    <t xml:space="preserve">16500140157328    </t>
  </si>
  <si>
    <t xml:space="preserve">16500103151985    </t>
  </si>
  <si>
    <t xml:space="preserve">16372501150071    </t>
  </si>
  <si>
    <t xml:space="preserve">16522301154233    </t>
  </si>
  <si>
    <t xml:space="preserve">16370202150735    </t>
  </si>
  <si>
    <t xml:space="preserve">16610108153569    </t>
  </si>
  <si>
    <t xml:space="preserve">16512101160240    </t>
  </si>
  <si>
    <t xml:space="preserve">16650102152264    </t>
  </si>
  <si>
    <t xml:space="preserve">16330654150059    </t>
  </si>
  <si>
    <t xml:space="preserve">16420102150308    </t>
  </si>
  <si>
    <t xml:space="preserve">16500106151453    </t>
  </si>
  <si>
    <t xml:space="preserve">16522627150926    </t>
  </si>
  <si>
    <t xml:space="preserve">16520602151108    </t>
  </si>
  <si>
    <t xml:space="preserve">16610507152898    </t>
  </si>
  <si>
    <t xml:space="preserve">16510406160233    </t>
  </si>
  <si>
    <t xml:space="preserve">16510407162068    </t>
  </si>
  <si>
    <t xml:space="preserve">16512101162295    </t>
  </si>
  <si>
    <t xml:space="preserve">16510801161829    </t>
  </si>
  <si>
    <t xml:space="preserve">16511406160852    </t>
  </si>
  <si>
    <t xml:space="preserve">16532224158731    </t>
  </si>
  <si>
    <t xml:space="preserve">16500115151265    </t>
  </si>
  <si>
    <t xml:space="preserve">16622425152810    </t>
  </si>
  <si>
    <t xml:space="preserve">16450125150414    </t>
  </si>
  <si>
    <t xml:space="preserve">16410501151035    </t>
  </si>
  <si>
    <t xml:space="preserve">16420107150356    </t>
  </si>
  <si>
    <t xml:space="preserve">16321283490211    </t>
  </si>
  <si>
    <t xml:space="preserve">16370782150655    </t>
  </si>
  <si>
    <t xml:space="preserve">16310110152027    </t>
  </si>
  <si>
    <t xml:space="preserve">16510601163147    </t>
  </si>
  <si>
    <t xml:space="preserve">16510601164921    </t>
  </si>
  <si>
    <t xml:space="preserve">16510102160794    </t>
  </si>
  <si>
    <t xml:space="preserve">16511702161211    </t>
  </si>
  <si>
    <t xml:space="preserve">16120111951358    </t>
  </si>
  <si>
    <t xml:space="preserve">16652901150669    </t>
  </si>
  <si>
    <t xml:space="preserve">16500115151256    </t>
  </si>
  <si>
    <t xml:space="preserve">16131126150424    </t>
  </si>
  <si>
    <t xml:space="preserve">16140602150289    </t>
  </si>
  <si>
    <t xml:space="preserve">16511404160333    </t>
  </si>
  <si>
    <t xml:space="preserve">16500104154484    </t>
  </si>
  <si>
    <t xml:space="preserve">16500138151258    </t>
  </si>
  <si>
    <t xml:space="preserve">16622301150520    </t>
  </si>
  <si>
    <t xml:space="preserve">16131105151986    </t>
  </si>
  <si>
    <t xml:space="preserve">16410311151298    </t>
  </si>
  <si>
    <t xml:space="preserve">16410412151150    </t>
  </si>
  <si>
    <t xml:space="preserve">16421102150662    </t>
  </si>
  <si>
    <t xml:space="preserve">16433029150700    </t>
  </si>
  <si>
    <t xml:space="preserve">16321282450245    </t>
  </si>
  <si>
    <t xml:space="preserve">16360732151578    </t>
  </si>
  <si>
    <t xml:space="preserve">16510699163476    </t>
  </si>
  <si>
    <t xml:space="preserve">16510104161845    </t>
  </si>
  <si>
    <t xml:space="preserve">16510102161346    </t>
  </si>
  <si>
    <t xml:space="preserve">16120107951479    </t>
  </si>
  <si>
    <t xml:space="preserve">16530102153114    </t>
  </si>
  <si>
    <t xml:space="preserve">16340122154431    </t>
  </si>
  <si>
    <t xml:space="preserve">16350802150546    </t>
  </si>
  <si>
    <t xml:space="preserve">16622424153527    </t>
  </si>
  <si>
    <t xml:space="preserve">16440305103119    </t>
  </si>
  <si>
    <t xml:space="preserve">16450101180243    </t>
  </si>
  <si>
    <t xml:space="preserve">16131105150576    </t>
  </si>
  <si>
    <t xml:space="preserve">16411313152694    </t>
  </si>
  <si>
    <t xml:space="preserve">16411712151674    </t>
  </si>
  <si>
    <t xml:space="preserve">16220182151578    </t>
  </si>
  <si>
    <t xml:space="preserve">16320281491384    </t>
  </si>
  <si>
    <t xml:space="preserve">16211003150215    </t>
  </si>
  <si>
    <t xml:space="preserve">16640103540658    </t>
  </si>
  <si>
    <t xml:space="preserve">16640103513216    </t>
  </si>
  <si>
    <t xml:space="preserve">16371428150441    </t>
  </si>
  <si>
    <t xml:space="preserve">16510120161446    </t>
  </si>
  <si>
    <t xml:space="preserve">16510699166165    </t>
  </si>
  <si>
    <t xml:space="preserve">16512101164351    </t>
  </si>
  <si>
    <t xml:space="preserve">16510101161672    </t>
  </si>
  <si>
    <t xml:space="preserve">16120103953736    </t>
  </si>
  <si>
    <t xml:space="preserve">16510699163996    </t>
  </si>
  <si>
    <t xml:space="preserve">16130522150054    </t>
  </si>
  <si>
    <t xml:space="preserve">16220102150992    </t>
  </si>
  <si>
    <t xml:space="preserve">16510601165025    </t>
  </si>
  <si>
    <t xml:space="preserve">16510504160289    </t>
  </si>
  <si>
    <t xml:space="preserve">16511001160418    </t>
  </si>
  <si>
    <t xml:space="preserve">16510110161715    </t>
  </si>
  <si>
    <t xml:space="preserve">16543111150061    </t>
  </si>
  <si>
    <t xml:space="preserve">16331080151281    </t>
  </si>
  <si>
    <t xml:space="preserve">16341522150987    </t>
  </si>
  <si>
    <t xml:space="preserve">16620102155124    </t>
  </si>
  <si>
    <t xml:space="preserve">16460602158828    </t>
  </si>
  <si>
    <t xml:space="preserve">16510103162647    </t>
  </si>
  <si>
    <t xml:space="preserve">16460100158187    </t>
  </si>
  <si>
    <t xml:space="preserve">16432903151693    </t>
  </si>
  <si>
    <t xml:space="preserve">16370207151080    </t>
  </si>
  <si>
    <t xml:space="preserve">16340801150303    </t>
  </si>
  <si>
    <t xml:space="preserve">16340823150881    </t>
  </si>
  <si>
    <t xml:space="preserve">16620522150076    </t>
  </si>
  <si>
    <t xml:space="preserve">16520302153047    </t>
  </si>
  <si>
    <t xml:space="preserve">16130503151371    </t>
  </si>
  <si>
    <t xml:space="preserve">16411711150797    </t>
  </si>
  <si>
    <t xml:space="preserve">16421122151510    </t>
  </si>
  <si>
    <t xml:space="preserve">16320601450161    </t>
  </si>
  <si>
    <t xml:space="preserve">16360829150177    </t>
  </si>
  <si>
    <t xml:space="preserve">16640111511815    </t>
  </si>
  <si>
    <t xml:space="preserve">16140202151156    </t>
  </si>
  <si>
    <t xml:space="preserve">16510120161319    </t>
  </si>
  <si>
    <t xml:space="preserve">16510603161693    </t>
  </si>
  <si>
    <t xml:space="preserve">16331295150270    </t>
  </si>
  <si>
    <t xml:space="preserve">16500122150033    </t>
  </si>
  <si>
    <t xml:space="preserve">16500130152716    </t>
  </si>
  <si>
    <t xml:space="preserve">16410201151932    </t>
  </si>
  <si>
    <t xml:space="preserve">16210502151104    </t>
  </si>
  <si>
    <t xml:space="preserve">16370812150820    </t>
  </si>
  <si>
    <t xml:space="preserve">16510119160527    </t>
  </si>
  <si>
    <t xml:space="preserve">16510704160575    </t>
  </si>
  <si>
    <t xml:space="preserve">16451001152439    </t>
  </si>
  <si>
    <t xml:space="preserve">16522701153610    </t>
  </si>
  <si>
    <t xml:space="preserve">16413101150804    </t>
  </si>
  <si>
    <t xml:space="preserve">16430421151281    </t>
  </si>
  <si>
    <t xml:space="preserve">16320323451166    </t>
  </si>
  <si>
    <t xml:space="preserve">16320323451051    </t>
  </si>
  <si>
    <t xml:space="preserve">16210302151283    </t>
  </si>
  <si>
    <t xml:space="preserve">16152729150373    </t>
  </si>
  <si>
    <t xml:space="preserve">16372925153446    </t>
  </si>
  <si>
    <t xml:space="preserve">16510601164770    </t>
  </si>
  <si>
    <t xml:space="preserve">16510699167044    </t>
  </si>
  <si>
    <t xml:space="preserve">16510699167704    </t>
  </si>
  <si>
    <t xml:space="preserve">16650101152423    </t>
  </si>
  <si>
    <t xml:space="preserve">16353121150579    </t>
  </si>
  <si>
    <t xml:space="preserve">16450401150353    </t>
  </si>
  <si>
    <t xml:space="preserve">16450225150645    </t>
  </si>
  <si>
    <t xml:space="preserve">16320721490539    </t>
  </si>
  <si>
    <t xml:space="preserve">16370704150029    </t>
  </si>
  <si>
    <t xml:space="preserve">16610808150598    </t>
  </si>
  <si>
    <t xml:space="preserve">16510120160615    </t>
  </si>
  <si>
    <t xml:space="preserve">16510113161502    </t>
  </si>
  <si>
    <t xml:space="preserve">16532131150511    </t>
  </si>
  <si>
    <t xml:space="preserve">16500129153071    </t>
  </si>
  <si>
    <t xml:space="preserve">16450201152880    </t>
  </si>
  <si>
    <t xml:space="preserve">16370902150044    </t>
  </si>
  <si>
    <t xml:space="preserve">16511802163223    </t>
  </si>
  <si>
    <t xml:space="preserve">16500118151635    </t>
  </si>
  <si>
    <t xml:space="preserve">16511503160163    </t>
  </si>
  <si>
    <t xml:space="preserve">16530103150038    </t>
  </si>
  <si>
    <t xml:space="preserve">16410101151117    </t>
  </si>
  <si>
    <t xml:space="preserve">16510601164728    </t>
  </si>
  <si>
    <t xml:space="preserve">16510699161146    </t>
  </si>
  <si>
    <t xml:space="preserve">16510103161414    </t>
  </si>
  <si>
    <t xml:space="preserve">16510103162480    </t>
  </si>
  <si>
    <t xml:space="preserve">16510103161668    </t>
  </si>
  <si>
    <t xml:space="preserve">16500104151166    </t>
  </si>
  <si>
    <t xml:space="preserve">16500107150073    </t>
  </si>
  <si>
    <t xml:space="preserve">16620105150065    </t>
  </si>
  <si>
    <t xml:space="preserve">16510120161506    </t>
  </si>
  <si>
    <t xml:space="preserve">16511109161161    </t>
  </si>
  <si>
    <t xml:space="preserve">16511803160484    </t>
  </si>
  <si>
    <t xml:space="preserve">16120224955410    </t>
  </si>
  <si>
    <t xml:space="preserve">16530102150143    </t>
  </si>
  <si>
    <t xml:space="preserve">16500101152076    </t>
  </si>
  <si>
    <t xml:space="preserve">16500103151591    </t>
  </si>
  <si>
    <t xml:space="preserve">16620522150668    </t>
  </si>
  <si>
    <t xml:space="preserve">16411720150764    </t>
  </si>
  <si>
    <t xml:space="preserve">16432524155842    </t>
  </si>
  <si>
    <t xml:space="preserve">16370202150343    </t>
  </si>
  <si>
    <t xml:space="preserve">16500113153014    </t>
  </si>
  <si>
    <t xml:space="preserve">16450901150293    </t>
  </si>
  <si>
    <t xml:space="preserve">16370502151413    </t>
  </si>
  <si>
    <t xml:space="preserve">16500101152451    </t>
  </si>
  <si>
    <t xml:space="preserve">16370502150121    </t>
  </si>
  <si>
    <t xml:space="preserve">16140622150822    </t>
  </si>
  <si>
    <t xml:space="preserve">16510104161837    </t>
  </si>
  <si>
    <t xml:space="preserve">16511105160899    </t>
  </si>
  <si>
    <t xml:space="preserve">16510102160660    </t>
  </si>
  <si>
    <t xml:space="preserve">16331082151005    </t>
  </si>
  <si>
    <t xml:space="preserve">16500106150363    </t>
  </si>
  <si>
    <t xml:space="preserve">16440103109100    </t>
  </si>
  <si>
    <t xml:space="preserve">16131105151013    </t>
  </si>
  <si>
    <t xml:space="preserve">16130522150015    </t>
  </si>
  <si>
    <t xml:space="preserve">16234030050328    </t>
  </si>
  <si>
    <t xml:space="preserve">16320301450391    </t>
  </si>
  <si>
    <t xml:space="preserve">16510105180009    </t>
  </si>
  <si>
    <t xml:space="preserve">16532124150875    </t>
  </si>
  <si>
    <t xml:space="preserve">16230103053899    </t>
  </si>
  <si>
    <t xml:space="preserve">16320401450753    </t>
  </si>
  <si>
    <t xml:space="preserve">16320106450385    </t>
  </si>
  <si>
    <t xml:space="preserve">16210302151266    </t>
  </si>
  <si>
    <t xml:space="preserve">16370812150242    </t>
  </si>
  <si>
    <t xml:space="preserve">16610506150064    </t>
  </si>
  <si>
    <t xml:space="preserve">16310114150669    </t>
  </si>
  <si>
    <t xml:space="preserve">16510699167122    </t>
  </si>
  <si>
    <t xml:space="preserve">16421102150814    </t>
  </si>
  <si>
    <t xml:space="preserve">16223201150263    </t>
  </si>
  <si>
    <t xml:space="preserve">16320612450195    </t>
  </si>
  <si>
    <t xml:space="preserve">16320483450343    </t>
  </si>
  <si>
    <t xml:space="preserve">16370681151304    </t>
  </si>
  <si>
    <t xml:space="preserve">16371402150517    </t>
  </si>
  <si>
    <t xml:space="preserve">16310120150589    </t>
  </si>
  <si>
    <t xml:space="preserve">16510103162098    </t>
  </si>
  <si>
    <t xml:space="preserve">16330651153018    </t>
  </si>
  <si>
    <t xml:space="preserve">16500104154625    </t>
  </si>
  <si>
    <t xml:space="preserve">16110107150007    </t>
  </si>
  <si>
    <t xml:space="preserve">16320124490158    </t>
  </si>
  <si>
    <t xml:space="preserve">16320206450383    </t>
  </si>
  <si>
    <t xml:space="preserve">16370206150430    </t>
  </si>
  <si>
    <t xml:space="preserve">16372922150790    </t>
  </si>
  <si>
    <t xml:space="preserve">16372501150623    </t>
  </si>
  <si>
    <t xml:space="preserve">16140901150090    </t>
  </si>
  <si>
    <t xml:space="preserve">16310117150281    </t>
  </si>
  <si>
    <t xml:space="preserve">16510102161619    </t>
  </si>
  <si>
    <t xml:space="preserve">16510108160991    </t>
  </si>
  <si>
    <t xml:space="preserve">16510601164259    </t>
  </si>
  <si>
    <t xml:space="preserve">16510699163691    </t>
  </si>
  <si>
    <t xml:space="preserve">16652404150494    </t>
  </si>
  <si>
    <t xml:space="preserve">16652901153670    </t>
  </si>
  <si>
    <t xml:space="preserve">16500117152102    </t>
  </si>
  <si>
    <t xml:space="preserve">16500105152521    </t>
  </si>
  <si>
    <t xml:space="preserve">16350402150577    </t>
  </si>
  <si>
    <t xml:space="preserve">16131105152871    </t>
  </si>
  <si>
    <t xml:space="preserve">16321301450180    </t>
  </si>
  <si>
    <t xml:space="preserve">16321027450003    </t>
  </si>
  <si>
    <t xml:space="preserve">16140624157765    </t>
  </si>
  <si>
    <t xml:space="preserve">16510606160405    </t>
  </si>
  <si>
    <t xml:space="preserve">16510101161327    </t>
  </si>
  <si>
    <t xml:space="preserve">16330442150233    </t>
  </si>
  <si>
    <t xml:space="preserve">16341822150024    </t>
  </si>
  <si>
    <t xml:space="preserve">16131105151414    </t>
  </si>
  <si>
    <t xml:space="preserve">16230400050529    </t>
  </si>
  <si>
    <t xml:space="preserve">16422802150285    </t>
  </si>
  <si>
    <t xml:space="preserve">16430202154386    </t>
  </si>
  <si>
    <t xml:space="preserve">16511702162251    </t>
  </si>
  <si>
    <t xml:space="preserve">16510304160472    </t>
  </si>
  <si>
    <t xml:space="preserve">16510102160571    </t>
  </si>
  <si>
    <t xml:space="preserve">16120107952011    </t>
  </si>
  <si>
    <t xml:space="preserve">16331085150076    </t>
  </si>
  <si>
    <t xml:space="preserve">16341524151422    </t>
  </si>
  <si>
    <t xml:space="preserve">16442000114237    </t>
  </si>
  <si>
    <t xml:space="preserve">16450301153758    </t>
  </si>
  <si>
    <t xml:space="preserve">16131122150312    </t>
  </si>
  <si>
    <t xml:space="preserve">16420801150120    </t>
  </si>
  <si>
    <t xml:space="preserve">16320684450272    </t>
  </si>
  <si>
    <t xml:space="preserve">16320401450436    </t>
  </si>
  <si>
    <t xml:space="preserve">16510103160705    </t>
  </si>
  <si>
    <t xml:space="preserve">16120224950353    </t>
  </si>
  <si>
    <t xml:space="preserve">16500111151270    </t>
  </si>
  <si>
    <t xml:space="preserve">16520222152154    </t>
  </si>
  <si>
    <t xml:space="preserve">16510903160966    </t>
  </si>
  <si>
    <t xml:space="preserve">16510401160539    </t>
  </si>
  <si>
    <t xml:space="preserve">16510115160239    </t>
  </si>
  <si>
    <t xml:space="preserve">16542601150655    </t>
  </si>
  <si>
    <t xml:space="preserve">16532923151286    </t>
  </si>
  <si>
    <t xml:space="preserve">16500101151331    </t>
  </si>
  <si>
    <t xml:space="preserve">16411411150857    </t>
  </si>
  <si>
    <t xml:space="preserve">16430202154324    </t>
  </si>
  <si>
    <t xml:space="preserve">16320102490458    </t>
  </si>
  <si>
    <t xml:space="preserve">16510501163142    </t>
  </si>
  <si>
    <t xml:space="preserve">16350802150056    </t>
  </si>
  <si>
    <t xml:space="preserve">16440304106310    </t>
  </si>
  <si>
    <t xml:space="preserve">16412401151251    </t>
  </si>
  <si>
    <t xml:space="preserve">16210102150489    </t>
  </si>
  <si>
    <t xml:space="preserve">16511103161895    </t>
  </si>
  <si>
    <t xml:space="preserve">16650301151889    </t>
  </si>
  <si>
    <t xml:space="preserve">16500101150944    </t>
  </si>
  <si>
    <t xml:space="preserve">16350104150217    </t>
  </si>
  <si>
    <t xml:space="preserve">16440606106156    </t>
  </si>
  <si>
    <t xml:space="preserve">16130283150044    </t>
  </si>
  <si>
    <t xml:space="preserve">16410802151569    </t>
  </si>
  <si>
    <t xml:space="preserve">16430203155478    </t>
  </si>
  <si>
    <t xml:space="preserve">16220401151276    </t>
  </si>
  <si>
    <t xml:space="preserve">16320202451070    </t>
  </si>
  <si>
    <t xml:space="preserve">16360982150102    </t>
  </si>
  <si>
    <t xml:space="preserve">16360731150080    </t>
  </si>
  <si>
    <t xml:space="preserve">16370285150052    </t>
  </si>
  <si>
    <t xml:space="preserve">16370203150342    </t>
  </si>
  <si>
    <t xml:space="preserve">16141001151794    </t>
  </si>
  <si>
    <t xml:space="preserve">16510699168908    </t>
  </si>
  <si>
    <t xml:space="preserve">16510108161575    </t>
  </si>
  <si>
    <t xml:space="preserve">16510501160359    </t>
  </si>
  <si>
    <t xml:space="preserve">16510113160908    </t>
  </si>
  <si>
    <t xml:space="preserve">16511105160296    </t>
  </si>
  <si>
    <t xml:space="preserve">16331193150023    </t>
  </si>
  <si>
    <t xml:space="preserve">16500113150111    </t>
  </si>
  <si>
    <t xml:space="preserve">16410501153076    </t>
  </si>
  <si>
    <t xml:space="preserve">16230900050448    </t>
  </si>
  <si>
    <t xml:space="preserve">16510602160446    </t>
  </si>
  <si>
    <t xml:space="preserve">16650101151653    </t>
  </si>
  <si>
    <t xml:space="preserve">16110108152521    </t>
  </si>
  <si>
    <t xml:space="preserve">16450122151491    </t>
  </si>
  <si>
    <t xml:space="preserve">16520103154818    </t>
  </si>
  <si>
    <t xml:space="preserve">16432831150087    </t>
  </si>
  <si>
    <t xml:space="preserve">16320901450678    </t>
  </si>
  <si>
    <t xml:space="preserve">16210502150794    </t>
  </si>
  <si>
    <t xml:space="preserve">16152104150003    </t>
  </si>
  <si>
    <t xml:space="preserve">16371083150519    </t>
  </si>
  <si>
    <t xml:space="preserve">16140731150532    </t>
  </si>
  <si>
    <t xml:space="preserve">16510904160226    </t>
  </si>
  <si>
    <t xml:space="preserve">16511802161110    </t>
  </si>
  <si>
    <t xml:space="preserve">16511303162293    </t>
  </si>
  <si>
    <t xml:space="preserve">16510699160807    </t>
  </si>
  <si>
    <t xml:space="preserve">16650301151461    </t>
  </si>
  <si>
    <t xml:space="preserve">16330439150030    </t>
  </si>
  <si>
    <t xml:space="preserve">16500110150721    </t>
  </si>
  <si>
    <t xml:space="preserve">16340223150805    </t>
  </si>
  <si>
    <t xml:space="preserve">16421083150072    </t>
  </si>
  <si>
    <t xml:space="preserve">16370602151576    </t>
  </si>
  <si>
    <t xml:space="preserve">16622425152816    </t>
  </si>
  <si>
    <t xml:space="preserve">16120222952163    </t>
  </si>
  <si>
    <t xml:space="preserve">16420601155495    </t>
  </si>
  <si>
    <t xml:space="preserve">16510404161470    </t>
  </si>
  <si>
    <t xml:space="preserve">16530129152147    </t>
  </si>
  <si>
    <t xml:space="preserve">16340101155267    </t>
  </si>
  <si>
    <t xml:space="preserve">16430401154218    </t>
  </si>
  <si>
    <t xml:space="preserve">16220204150207    </t>
  </si>
  <si>
    <t xml:space="preserve">16210603151511    </t>
  </si>
  <si>
    <t xml:space="preserve">16210204150486    </t>
  </si>
  <si>
    <t xml:space="preserve">16370902151315    </t>
  </si>
  <si>
    <t xml:space="preserve">16370103151167    </t>
  </si>
  <si>
    <t xml:space="preserve">16371302151960    </t>
  </si>
  <si>
    <t xml:space="preserve">16511103161885    </t>
  </si>
  <si>
    <t xml:space="preserve">16510103161960    </t>
  </si>
  <si>
    <t xml:space="preserve">16510103162519    </t>
  </si>
  <si>
    <t xml:space="preserve">16510402160726    </t>
  </si>
  <si>
    <t xml:space="preserve">16510120161799    </t>
  </si>
  <si>
    <t xml:space="preserve">16510406160791    </t>
  </si>
  <si>
    <t xml:space="preserve">16510302160793    </t>
  </si>
  <si>
    <t xml:space="preserve">16510699167969    </t>
  </si>
  <si>
    <t xml:space="preserve">16510103161524    </t>
  </si>
  <si>
    <t xml:space="preserve">16510101160714    </t>
  </si>
  <si>
    <t xml:space="preserve">16530102153063    </t>
  </si>
  <si>
    <t xml:space="preserve">16532901150450    </t>
  </si>
  <si>
    <t xml:space="preserve">16330107151650    </t>
  </si>
  <si>
    <t xml:space="preserve">16330101154654    </t>
  </si>
  <si>
    <t xml:space="preserve">16500105151727    </t>
  </si>
  <si>
    <t xml:space="preserve">16500104154033    </t>
  </si>
  <si>
    <t xml:space="preserve">16340101155195    </t>
  </si>
  <si>
    <t xml:space="preserve">16341801150488    </t>
  </si>
  <si>
    <t xml:space="preserve">16410501151757    </t>
  </si>
  <si>
    <t xml:space="preserve">16430104154201    </t>
  </si>
  <si>
    <t xml:space="preserve">16430106152950    </t>
  </si>
  <si>
    <t xml:space="preserve">16220183151561    </t>
  </si>
  <si>
    <t xml:space="preserve">16220401151620    </t>
  </si>
  <si>
    <t xml:space="preserve">16210502150939    </t>
  </si>
  <si>
    <t xml:space="preserve">16210304150349    </t>
  </si>
  <si>
    <t xml:space="preserve">16210204151609    </t>
  </si>
  <si>
    <t xml:space="preserve">16370284150413    </t>
  </si>
  <si>
    <t xml:space="preserve">16510104161812    </t>
  </si>
  <si>
    <t xml:space="preserve">16510101161131    </t>
  </si>
  <si>
    <t xml:space="preserve">16510101161133    </t>
  </si>
  <si>
    <t xml:space="preserve">16510103161661    </t>
  </si>
  <si>
    <t xml:space="preserve">16510121161202    </t>
  </si>
  <si>
    <t xml:space="preserve">16510104160918    </t>
  </si>
  <si>
    <t xml:space="preserve">16510404161915    </t>
  </si>
  <si>
    <t xml:space="preserve">16510602160149    </t>
  </si>
  <si>
    <t xml:space="preserve">16510102161264    </t>
  </si>
  <si>
    <t xml:space="preserve">16510103161990    </t>
  </si>
  <si>
    <t xml:space="preserve">16120103950666    </t>
  </si>
  <si>
    <t xml:space="preserve">16530102151270    </t>
  </si>
  <si>
    <t xml:space="preserve">16330331150373    </t>
  </si>
  <si>
    <t xml:space="preserve">16500118153331    </t>
  </si>
  <si>
    <t xml:space="preserve">16500103151300    </t>
  </si>
  <si>
    <t xml:space="preserve">16340181150600    </t>
  </si>
  <si>
    <t xml:space="preserve">16130601152072    </t>
  </si>
  <si>
    <t xml:space="preserve">16410102152698    </t>
  </si>
  <si>
    <t xml:space="preserve">16410302150869    </t>
  </si>
  <si>
    <t xml:space="preserve">16410501151381    </t>
  </si>
  <si>
    <t xml:space="preserve">16410601152751    </t>
  </si>
  <si>
    <t xml:space="preserve">16410802153353    </t>
  </si>
  <si>
    <t xml:space="preserve">16430105150971    </t>
  </si>
  <si>
    <t xml:space="preserve">16430104150659    </t>
  </si>
  <si>
    <t xml:space="preserve">16220104151340    </t>
  </si>
  <si>
    <t xml:space="preserve">16220301150758    </t>
  </si>
  <si>
    <t xml:space="preserve">16210781150507    </t>
  </si>
  <si>
    <t xml:space="preserve">16210211150892    </t>
  </si>
  <si>
    <t xml:space="preserve">16210204151411    </t>
  </si>
  <si>
    <t xml:space="preserve">16370206150467    </t>
  </si>
  <si>
    <t xml:space="preserve">16370811150691    </t>
  </si>
  <si>
    <t xml:space="preserve">16371302154065    </t>
  </si>
  <si>
    <t xml:space="preserve">16510121161187    </t>
  </si>
  <si>
    <t xml:space="preserve">16510699163649    </t>
  </si>
  <si>
    <t xml:space="preserve">16510104161111    </t>
  </si>
  <si>
    <t xml:space="preserve">16510601163649    </t>
  </si>
  <si>
    <t xml:space="preserve">16510105161505    </t>
  </si>
  <si>
    <t xml:space="preserve">16510699168343    </t>
  </si>
  <si>
    <t xml:space="preserve">16510115162410    </t>
  </si>
  <si>
    <t xml:space="preserve">16510120161250    </t>
  </si>
  <si>
    <t xml:space="preserve">16510102161447    </t>
  </si>
  <si>
    <t xml:space="preserve">16510102160939    </t>
  </si>
  <si>
    <t xml:space="preserve">16532224157878    </t>
  </si>
  <si>
    <t xml:space="preserve">16530103151121    </t>
  </si>
  <si>
    <t xml:space="preserve">16330332150587    </t>
  </si>
  <si>
    <t xml:space="preserve">16330109150393    </t>
  </si>
  <si>
    <t xml:space="preserve">16330649150465    </t>
  </si>
  <si>
    <t xml:space="preserve">16500134150131    </t>
  </si>
  <si>
    <t xml:space="preserve">16500101172120    </t>
  </si>
  <si>
    <t xml:space="preserve">16340102151196    </t>
  </si>
  <si>
    <t xml:space="preserve">16413101150790    </t>
  </si>
  <si>
    <t xml:space="preserve">16410302152771    </t>
  </si>
  <si>
    <t xml:space="preserve">16410103151389    </t>
  </si>
  <si>
    <t xml:space="preserve">16430103150672    </t>
  </si>
  <si>
    <t xml:space="preserve">16220104151454    </t>
  </si>
  <si>
    <t xml:space="preserve">16210304151396    </t>
  </si>
  <si>
    <t xml:space="preserve">16210104150189    </t>
  </si>
  <si>
    <t xml:space="preserve">16511101160578    </t>
  </si>
  <si>
    <t xml:space="preserve">16510109162238    </t>
  </si>
  <si>
    <t xml:space="preserve">16510113160522    </t>
  </si>
  <si>
    <t xml:space="preserve">16510102161393    </t>
  </si>
  <si>
    <t xml:space="preserve">16510102160552    </t>
  </si>
  <si>
    <t xml:space="preserve">16510102160628    </t>
  </si>
  <si>
    <t xml:space="preserve">16510102161740    </t>
  </si>
  <si>
    <t xml:space="preserve">16120224950527    </t>
  </si>
  <si>
    <t xml:space="preserve">16530103150225    </t>
  </si>
  <si>
    <t xml:space="preserve">16533124150024    </t>
  </si>
  <si>
    <t xml:space="preserve">16330329152476    </t>
  </si>
  <si>
    <t xml:space="preserve">16330970150181    </t>
  </si>
  <si>
    <t xml:space="preserve">16330101151500    </t>
  </si>
  <si>
    <t xml:space="preserve">16330216150448    </t>
  </si>
  <si>
    <t xml:space="preserve">16500103152039    </t>
  </si>
  <si>
    <t xml:space="preserve">16500101152561    </t>
  </si>
  <si>
    <t xml:space="preserve">16500139151398    </t>
  </si>
  <si>
    <t xml:space="preserve">16620102158165    </t>
  </si>
  <si>
    <t xml:space="preserve">16510601160835    </t>
  </si>
  <si>
    <t xml:space="preserve">16370285150558    </t>
  </si>
  <si>
    <t xml:space="preserve">16510501162908    </t>
  </si>
  <si>
    <t xml:space="preserve">16350821150138    </t>
  </si>
  <si>
    <t xml:space="preserve">16610101151180    </t>
  </si>
  <si>
    <t xml:space="preserve">16510601163426    </t>
  </si>
  <si>
    <t xml:space="preserve">16510103162837    </t>
  </si>
  <si>
    <t xml:space="preserve">16510103162090    </t>
  </si>
  <si>
    <t xml:space="preserve">16330654150145    </t>
  </si>
  <si>
    <t xml:space="preserve">16110108157369    </t>
  </si>
  <si>
    <t xml:space="preserve">16420601157008    </t>
  </si>
  <si>
    <t xml:space="preserve">16510101160539    </t>
  </si>
  <si>
    <t xml:space="preserve">16372501150261    </t>
  </si>
  <si>
    <t xml:space="preserve">16410111151872    </t>
  </si>
  <si>
    <t xml:space="preserve">16150203154249    </t>
  </si>
  <si>
    <t xml:space="preserve">16510105161229    </t>
  </si>
  <si>
    <t xml:space="preserve">16510699168469    </t>
  </si>
  <si>
    <t xml:space="preserve">16500140153604    </t>
  </si>
  <si>
    <t xml:space="preserve">16130108151043    </t>
  </si>
  <si>
    <t xml:space="preserve">16445281122058    </t>
  </si>
  <si>
    <t xml:space="preserve">16421381150269    </t>
  </si>
  <si>
    <t xml:space="preserve">16430104150247    </t>
  </si>
  <si>
    <t xml:space="preserve">16430702150553    </t>
  </si>
  <si>
    <t xml:space="preserve">16371323150483    </t>
  </si>
  <si>
    <t xml:space="preserve">16510805161127    </t>
  </si>
  <si>
    <t xml:space="preserve">16510802160494    </t>
  </si>
  <si>
    <t xml:space="preserve">16350724150046    </t>
  </si>
  <si>
    <t xml:space="preserve">16450122152017    </t>
  </si>
  <si>
    <t xml:space="preserve">16220283150534    </t>
  </si>
  <si>
    <t xml:space="preserve">16370214150242    </t>
  </si>
  <si>
    <t xml:space="preserve">16131105110639    </t>
  </si>
  <si>
    <t xml:space="preserve">16370902110768    </t>
  </si>
  <si>
    <t xml:space="preserve">16510903121564    </t>
  </si>
  <si>
    <t xml:space="preserve">16430103113175    </t>
  </si>
  <si>
    <t xml:space="preserve">16610304110851    </t>
  </si>
  <si>
    <t xml:space="preserve">16511107121261    </t>
  </si>
  <si>
    <t xml:space="preserve">16510113121276    </t>
  </si>
  <si>
    <t xml:space="preserve">16210213110129    </t>
  </si>
  <si>
    <t xml:space="preserve">16370523110068    </t>
  </si>
  <si>
    <t xml:space="preserve">16511201122717    </t>
  </si>
  <si>
    <t xml:space="preserve">16650101111360    </t>
  </si>
  <si>
    <t xml:space="preserve">16500104132848    </t>
  </si>
  <si>
    <t xml:space="preserve">16430319114827    </t>
  </si>
  <si>
    <t xml:space="preserve">16120109915101    </t>
  </si>
  <si>
    <t xml:space="preserve">16110106110214    </t>
  </si>
  <si>
    <t xml:space="preserve">16411419111366    </t>
  </si>
  <si>
    <t xml:space="preserve">16632801111270    </t>
  </si>
  <si>
    <t xml:space="preserve">16330216110549    </t>
  </si>
  <si>
    <t xml:space="preserve">16500119112746    </t>
  </si>
  <si>
    <t xml:space="preserve">16420301130752    </t>
  </si>
  <si>
    <t xml:space="preserve">16430701111760    </t>
  </si>
  <si>
    <t xml:space="preserve">16370124130293    </t>
  </si>
  <si>
    <t xml:space="preserve">16370404130053    </t>
  </si>
  <si>
    <t xml:space="preserve">16370214130025    </t>
  </si>
  <si>
    <t xml:space="preserve">16430203155459    </t>
  </si>
  <si>
    <t xml:space="preserve">16511702161346    </t>
  </si>
  <si>
    <t xml:space="preserve">16510104170199    </t>
  </si>
  <si>
    <t xml:space="preserve">16530102150777    </t>
  </si>
  <si>
    <t xml:space="preserve">16330221150475    </t>
  </si>
  <si>
    <t xml:space="preserve">16500131153358    </t>
  </si>
  <si>
    <t xml:space="preserve">16500103151630    </t>
  </si>
  <si>
    <t xml:space="preserve">16353302152280    </t>
  </si>
  <si>
    <t xml:space="preserve">16520502150932    </t>
  </si>
  <si>
    <t xml:space="preserve">16522731152063    </t>
  </si>
  <si>
    <t xml:space="preserve">16411201151403    </t>
  </si>
  <si>
    <t xml:space="preserve">16432801150076    </t>
  </si>
  <si>
    <t xml:space="preserve">16511801160406    </t>
  </si>
  <si>
    <t xml:space="preserve">16510103161927    </t>
  </si>
  <si>
    <t xml:space="preserve">16650031552636    </t>
  </si>
  <si>
    <t xml:space="preserve">16421022150928    </t>
  </si>
  <si>
    <t xml:space="preserve">16223201152685    </t>
  </si>
  <si>
    <t xml:space="preserve">16360902151954    </t>
  </si>
  <si>
    <t xml:space="preserve">16510303160532    </t>
  </si>
  <si>
    <t xml:space="preserve">16511804160058    </t>
  </si>
  <si>
    <t xml:space="preserve">16330651150043    </t>
  </si>
  <si>
    <t xml:space="preserve">16341226151632    </t>
  </si>
  <si>
    <t xml:space="preserve">16620402156299    </t>
  </si>
  <si>
    <t xml:space="preserve">16450101150897    </t>
  </si>
  <si>
    <t xml:space="preserve">16412801152482    </t>
  </si>
  <si>
    <t xml:space="preserve">16230203051169    </t>
  </si>
  <si>
    <t xml:space="preserve">16230621050797    </t>
  </si>
  <si>
    <t xml:space="preserve">16640103540638    </t>
  </si>
  <si>
    <t xml:space="preserve">16140802150002    </t>
  </si>
  <si>
    <t xml:space="preserve">16510105160990    </t>
  </si>
  <si>
    <t xml:space="preserve">16510102160472    </t>
  </si>
  <si>
    <t xml:space="preserve">16120101950279    </t>
  </si>
  <si>
    <t xml:space="preserve">16650103150696    </t>
  </si>
  <si>
    <t xml:space="preserve">16330222150374    </t>
  </si>
  <si>
    <t xml:space="preserve">16440103109463    </t>
  </si>
  <si>
    <t xml:space="preserve">16411618151008    </t>
  </si>
  <si>
    <t xml:space="preserve">16320601450120    </t>
  </si>
  <si>
    <t xml:space="preserve">16632834150569    </t>
  </si>
  <si>
    <t xml:space="preserve">16510113161208    </t>
  </si>
  <si>
    <t xml:space="preserve">16510103162023    </t>
  </si>
  <si>
    <t xml:space="preserve">16652801150357    </t>
  </si>
  <si>
    <t xml:space="preserve">16650037552078    </t>
  </si>
  <si>
    <t xml:space="preserve">16500129153040    </t>
  </si>
  <si>
    <t xml:space="preserve">16500140150714    </t>
  </si>
  <si>
    <t xml:space="preserve">16520115150567    </t>
  </si>
  <si>
    <t xml:space="preserve">16230124050013    </t>
  </si>
  <si>
    <t xml:space="preserve">16430624150763    </t>
  </si>
  <si>
    <t xml:space="preserve">16430622150039    </t>
  </si>
  <si>
    <t xml:space="preserve">16321088450450    </t>
  </si>
  <si>
    <t xml:space="preserve">16370685152047    </t>
  </si>
  <si>
    <t xml:space="preserve">16610802152245    </t>
  </si>
  <si>
    <t xml:space="preserve">16511201160804    </t>
  </si>
  <si>
    <t xml:space="preserve">16510116160818    </t>
  </si>
  <si>
    <t xml:space="preserve">16331087150265    </t>
  </si>
  <si>
    <t xml:space="preserve">16622102152351    </t>
  </si>
  <si>
    <t xml:space="preserve">16522701152411    </t>
  </si>
  <si>
    <t xml:space="preserve">16432801150339    </t>
  </si>
  <si>
    <t xml:space="preserve">16510105160633    </t>
  </si>
  <si>
    <t xml:space="preserve">16530103150064    </t>
  </si>
  <si>
    <t xml:space="preserve">16330217150413    </t>
  </si>
  <si>
    <t xml:space="preserve">16450701151757    </t>
  </si>
  <si>
    <t xml:space="preserve">16450126150051    </t>
  </si>
  <si>
    <t xml:space="preserve">16234051050438    </t>
  </si>
  <si>
    <t xml:space="preserve">16220104150289    </t>
  </si>
  <si>
    <t xml:space="preserve">16320684450360    </t>
  </si>
  <si>
    <t xml:space="preserve">16360403150866    </t>
  </si>
  <si>
    <t xml:space="preserve">16210701150495    </t>
  </si>
  <si>
    <t xml:space="preserve">16642123510301    </t>
  </si>
  <si>
    <t xml:space="preserve">16630104155101    </t>
  </si>
  <si>
    <t xml:space="preserve">16140121151148    </t>
  </si>
  <si>
    <t xml:space="preserve">16610909150208    </t>
  </si>
  <si>
    <t xml:space="preserve">16511101160395    </t>
  </si>
  <si>
    <t xml:space="preserve">16510102161276    </t>
  </si>
  <si>
    <t xml:space="preserve">16652801152913    </t>
  </si>
  <si>
    <t xml:space="preserve">16532621150875    </t>
  </si>
  <si>
    <t xml:space="preserve">16330108150196    </t>
  </si>
  <si>
    <t xml:space="preserve">16620524151268    </t>
  </si>
  <si>
    <t xml:space="preserve">16522301152237    </t>
  </si>
  <si>
    <t xml:space="preserve">16230300050098    </t>
  </si>
  <si>
    <t xml:space="preserve">16421022150524    </t>
  </si>
  <si>
    <t xml:space="preserve">16321284450604    </t>
  </si>
  <si>
    <t xml:space="preserve">16320281491381    </t>
  </si>
  <si>
    <t xml:space="preserve">16210603151710    </t>
  </si>
  <si>
    <t xml:space="preserve">16370304150845    </t>
  </si>
  <si>
    <t xml:space="preserve">16610801152627    </t>
  </si>
  <si>
    <t xml:space="preserve">16610302152018    </t>
  </si>
  <si>
    <t xml:space="preserve">16510603160543    </t>
  </si>
  <si>
    <t xml:space="preserve">16511001161016    </t>
  </si>
  <si>
    <t xml:space="preserve">16411317153088    </t>
  </si>
  <si>
    <t xml:space="preserve">16420528150070    </t>
  </si>
  <si>
    <t xml:space="preserve">16432321151739    </t>
  </si>
  <si>
    <t xml:space="preserve">16610104151945    </t>
  </si>
  <si>
    <t xml:space="preserve">16510601165107    </t>
  </si>
  <si>
    <t xml:space="preserve">16440112125605    </t>
  </si>
  <si>
    <t xml:space="preserve">16411711151307    </t>
  </si>
  <si>
    <t xml:space="preserve">16360102157285    </t>
  </si>
  <si>
    <t xml:space="preserve">16140730150555    </t>
  </si>
  <si>
    <t xml:space="preserve">16510601165475    </t>
  </si>
  <si>
    <t xml:space="preserve">16510105160720    </t>
  </si>
  <si>
    <t xml:space="preserve">16510902161579    </t>
  </si>
  <si>
    <t xml:space="preserve">16510608160807    </t>
  </si>
  <si>
    <t xml:space="preserve">16511803160633    </t>
  </si>
  <si>
    <t xml:space="preserve">16330101151826    </t>
  </si>
  <si>
    <t xml:space="preserve">16330219153294    </t>
  </si>
  <si>
    <t xml:space="preserve">16330219153376    </t>
  </si>
  <si>
    <t xml:space="preserve">16340225150975    </t>
  </si>
  <si>
    <t xml:space="preserve">16622102150173    </t>
  </si>
  <si>
    <t xml:space="preserve">16622425150990    </t>
  </si>
  <si>
    <t xml:space="preserve">16440605105410    </t>
  </si>
  <si>
    <t xml:space="preserve">16420102150582    </t>
  </si>
  <si>
    <t xml:space="preserve">16420701150638    </t>
  </si>
  <si>
    <t xml:space="preserve">16430724150203    </t>
  </si>
  <si>
    <t xml:space="preserve">16220204150468    </t>
  </si>
  <si>
    <t xml:space="preserve">16360983152705    </t>
  </si>
  <si>
    <t xml:space="preserve">16140105152856    </t>
  </si>
  <si>
    <t xml:space="preserve">16141128150423    </t>
  </si>
  <si>
    <t xml:space="preserve">16510103162401    </t>
  </si>
  <si>
    <t xml:space="preserve">16511407163428    </t>
  </si>
  <si>
    <t xml:space="preserve">16510501162912    </t>
  </si>
  <si>
    <t xml:space="preserve">16510699165375    </t>
  </si>
  <si>
    <t xml:space="preserve">16511701161648    </t>
  </si>
  <si>
    <t xml:space="preserve">16510601163410    </t>
  </si>
  <si>
    <t xml:space="preserve">16330653150621    </t>
  </si>
  <si>
    <t xml:space="preserve">16622102150624    </t>
  </si>
  <si>
    <t xml:space="preserve">16440402101132    </t>
  </si>
  <si>
    <t xml:space="preserve">16411419153172    </t>
  </si>
  <si>
    <t xml:space="preserve">16320684451155    </t>
  </si>
  <si>
    <t xml:space="preserve">16320501490662    </t>
  </si>
  <si>
    <t xml:space="preserve">16370502150105    </t>
  </si>
  <si>
    <t xml:space="preserve">16510401161602    </t>
  </si>
  <si>
    <t xml:space="preserve">16510699163564    </t>
  </si>
  <si>
    <t xml:space="preserve">16511305164766    </t>
  </si>
  <si>
    <t xml:space="preserve">16330327150351    </t>
  </si>
  <si>
    <t xml:space="preserve">16500104155010    </t>
  </si>
  <si>
    <t xml:space="preserve">16131121151090    </t>
  </si>
  <si>
    <t xml:space="preserve">16222401150290    </t>
  </si>
  <si>
    <t xml:space="preserve">16360122151160    </t>
  </si>
  <si>
    <t xml:space="preserve">16370202150602    </t>
  </si>
  <si>
    <t xml:space="preserve">16371081150971    </t>
  </si>
  <si>
    <t xml:space="preserve">16510113161689    </t>
  </si>
  <si>
    <t xml:space="preserve">16510802161077    </t>
  </si>
  <si>
    <t xml:space="preserve">16511702161399    </t>
  </si>
  <si>
    <t xml:space="preserve">16500103151792    </t>
  </si>
  <si>
    <t xml:space="preserve">16622421153343    </t>
  </si>
  <si>
    <t xml:space="preserve">16440304101250    </t>
  </si>
  <si>
    <t xml:space="preserve">16441402107047    </t>
  </si>
  <si>
    <t xml:space="preserve">16410103151708    </t>
  </si>
  <si>
    <t xml:space="preserve">16411501153140    </t>
  </si>
  <si>
    <t xml:space="preserve">16421102150724    </t>
  </si>
  <si>
    <t xml:space="preserve">16640102540629    </t>
  </si>
  <si>
    <t xml:space="preserve">16370103152147    </t>
  </si>
  <si>
    <t xml:space="preserve">16140106150912    </t>
  </si>
  <si>
    <t xml:space="preserve">16610710150744    </t>
  </si>
  <si>
    <t xml:space="preserve">16510102161053    </t>
  </si>
  <si>
    <t xml:space="preserve">16511001160383    </t>
  </si>
  <si>
    <t xml:space="preserve">16511801160198    </t>
  </si>
  <si>
    <t xml:space="preserve">16510601165416    </t>
  </si>
  <si>
    <t xml:space="preserve">16542500150022    </t>
  </si>
  <si>
    <t xml:space="preserve">16500124150089    </t>
  </si>
  <si>
    <t xml:space="preserve">16543238150026    </t>
  </si>
  <si>
    <t xml:space="preserve">16510104161471    </t>
  </si>
  <si>
    <t xml:space="preserve">16511608160049    </t>
  </si>
  <si>
    <t xml:space="preserve">16542319150166    </t>
  </si>
  <si>
    <t xml:space="preserve">16500104153920    </t>
  </si>
  <si>
    <t xml:space="preserve">16500103150991    </t>
  </si>
  <si>
    <t xml:space="preserve">16320281470404    </t>
  </si>
  <si>
    <t xml:space="preserve">16510601164008    </t>
  </si>
  <si>
    <t xml:space="preserve">16511208160704    </t>
  </si>
  <si>
    <t xml:space="preserve">16230128050230    </t>
  </si>
  <si>
    <t xml:space="preserve">16510103162885    </t>
  </si>
  <si>
    <t xml:space="preserve">16510699167817    </t>
  </si>
  <si>
    <t xml:space="preserve">16510105161584    </t>
  </si>
  <si>
    <t xml:space="preserve">16650101151889    </t>
  </si>
  <si>
    <t xml:space="preserve">16430701150083    </t>
  </si>
  <si>
    <t xml:space="preserve">16320281491126    </t>
  </si>
  <si>
    <t xml:space="preserve">16510105160917    </t>
  </si>
  <si>
    <t xml:space="preserve">16511201161154    </t>
  </si>
  <si>
    <t xml:space="preserve">16510699168323    </t>
  </si>
  <si>
    <t xml:space="preserve">16510699167010    </t>
  </si>
  <si>
    <t xml:space="preserve">16510120161787    </t>
  </si>
  <si>
    <t xml:space="preserve">16650301151038    </t>
  </si>
  <si>
    <t xml:space="preserve">16520111152708    </t>
  </si>
  <si>
    <t xml:space="preserve">16510113160860    </t>
  </si>
  <si>
    <t xml:space="preserve">16510102160611    </t>
  </si>
  <si>
    <t xml:space="preserve">16432505152038    </t>
  </si>
  <si>
    <t xml:space="preserve">16510901160603    </t>
  </si>
  <si>
    <t xml:space="preserve">16543102150109    </t>
  </si>
  <si>
    <t xml:space="preserve">16500104152370    </t>
  </si>
  <si>
    <t xml:space="preserve">16520115152197    </t>
  </si>
  <si>
    <t xml:space="preserve">16510206161142    </t>
  </si>
  <si>
    <t xml:space="preserve">16543101150036    </t>
  </si>
  <si>
    <t xml:space="preserve">16110108153544    </t>
  </si>
  <si>
    <t xml:space="preserve">16440823101655    </t>
  </si>
  <si>
    <t xml:space="preserve">16430521155029    </t>
  </si>
  <si>
    <t xml:space="preserve">16510601164511    </t>
  </si>
  <si>
    <t xml:space="preserve">16500104150733    </t>
  </si>
  <si>
    <t xml:space="preserve">16350104151104    </t>
  </si>
  <si>
    <t xml:space="preserve">16622201150796    </t>
  </si>
  <si>
    <t xml:space="preserve">16440306102054    </t>
  </si>
  <si>
    <t xml:space="preserve">16520304150072    </t>
  </si>
  <si>
    <t xml:space="preserve">16130123154366    </t>
  </si>
  <si>
    <t xml:space="preserve">16130126150679    </t>
  </si>
  <si>
    <t xml:space="preserve">16412601152432    </t>
  </si>
  <si>
    <t xml:space="preserve">16420701150539    </t>
  </si>
  <si>
    <t xml:space="preserve">16510903160143    </t>
  </si>
  <si>
    <t xml:space="preserve">16511407163315    </t>
  </si>
  <si>
    <t xml:space="preserve">16540102150782    </t>
  </si>
  <si>
    <t xml:space="preserve">16330333150888    </t>
  </si>
  <si>
    <t xml:space="preserve">16500127150223    </t>
  </si>
  <si>
    <t xml:space="preserve">16620402155289    </t>
  </si>
  <si>
    <t xml:space="preserve">16440605101401    </t>
  </si>
  <si>
    <t xml:space="preserve">16520303150510    </t>
  </si>
  <si>
    <t xml:space="preserve">16130901150366    </t>
  </si>
  <si>
    <t xml:space="preserve">16130630150212    </t>
  </si>
  <si>
    <t xml:space="preserve">16430425153137    </t>
  </si>
  <si>
    <t xml:space="preserve">16320684450386    </t>
  </si>
  <si>
    <t xml:space="preserve">16361128156010    </t>
  </si>
  <si>
    <t xml:space="preserve">16640102540558    </t>
  </si>
  <si>
    <t xml:space="preserve">16632801151006    </t>
  </si>
  <si>
    <t xml:space="preserve">16370983152404    </t>
  </si>
  <si>
    <t xml:space="preserve">16140402151124    </t>
  </si>
  <si>
    <t xml:space="preserve">16610506150057    </t>
  </si>
  <si>
    <t xml:space="preserve">16510115162408    </t>
  </si>
  <si>
    <t xml:space="preserve">16510121161248    </t>
  </si>
  <si>
    <t xml:space="preserve">16510607160932    </t>
  </si>
  <si>
    <t xml:space="preserve">16510205160144    </t>
  </si>
  <si>
    <t xml:space="preserve">16652901150320    </t>
  </si>
  <si>
    <t xml:space="preserve">16532101150769    </t>
  </si>
  <si>
    <t xml:space="preserve">16331082150116    </t>
  </si>
  <si>
    <t xml:space="preserve">16620502150384    </t>
  </si>
  <si>
    <t xml:space="preserve">16511301162478    </t>
  </si>
  <si>
    <t xml:space="preserve">16340521150036    </t>
  </si>
  <si>
    <t xml:space="preserve">16441781101024    </t>
  </si>
  <si>
    <t xml:space="preserve">16520304150486    </t>
  </si>
  <si>
    <t xml:space="preserve">16131105152438    </t>
  </si>
  <si>
    <t xml:space="preserve">16360781151066    </t>
  </si>
  <si>
    <t xml:space="preserve">16370202150537    </t>
  </si>
  <si>
    <t xml:space="preserve">16510205160184    </t>
  </si>
  <si>
    <t xml:space="preserve">16330109170344    </t>
  </si>
  <si>
    <t xml:space="preserve">16620302150284    </t>
  </si>
  <si>
    <t xml:space="preserve">16441284101088    </t>
  </si>
  <si>
    <t xml:space="preserve">16420501150136    </t>
  </si>
  <si>
    <t xml:space="preserve">16430501150091    </t>
  </si>
  <si>
    <t xml:space="preserve">16320501451158    </t>
  </si>
  <si>
    <t xml:space="preserve">16630102157555    </t>
  </si>
  <si>
    <t xml:space="preserve">16370902150939    </t>
  </si>
  <si>
    <t xml:space="preserve">16510404161316    </t>
  </si>
  <si>
    <t xml:space="preserve">16511909160064    </t>
  </si>
  <si>
    <t xml:space="preserve">16510102161417    </t>
  </si>
  <si>
    <t xml:space="preserve">16330216150023    </t>
  </si>
  <si>
    <t xml:space="preserve">16500106152709    </t>
  </si>
  <si>
    <t xml:space="preserve">16450922151125    </t>
  </si>
  <si>
    <t xml:space="preserve">16510112160671    </t>
  </si>
  <si>
    <t xml:space="preserve">16510105161723    </t>
  </si>
  <si>
    <t xml:space="preserve">16543224150001    </t>
  </si>
  <si>
    <t xml:space="preserve">16330436153288    </t>
  </si>
  <si>
    <t xml:space="preserve">16341323150944    </t>
  </si>
  <si>
    <t xml:space="preserve">16440201101314    </t>
  </si>
  <si>
    <t xml:space="preserve">16522301154731    </t>
  </si>
  <si>
    <t xml:space="preserve">16320623451087    </t>
  </si>
  <si>
    <t xml:space="preserve">16510501162953    </t>
  </si>
  <si>
    <t xml:space="preserve">16341522151268    </t>
  </si>
  <si>
    <t xml:space="preserve">16441900101213    </t>
  </si>
  <si>
    <t xml:space="preserve">16451228151147    </t>
  </si>
  <si>
    <t xml:space="preserve">16520115151169    </t>
  </si>
  <si>
    <t xml:space="preserve">16511403160219    </t>
  </si>
  <si>
    <t xml:space="preserve">16650101153129    </t>
  </si>
  <si>
    <t xml:space="preserve">16533202150443    </t>
  </si>
  <si>
    <t xml:space="preserve">16330325150173    </t>
  </si>
  <si>
    <t xml:space="preserve">16520502151855    </t>
  </si>
  <si>
    <t xml:space="preserve">16520381150797    </t>
  </si>
  <si>
    <t xml:space="preserve">16410103151792    </t>
  </si>
  <si>
    <t xml:space="preserve">16232301051370    </t>
  </si>
  <si>
    <t xml:space="preserve">16422801150022    </t>
  </si>
  <si>
    <t xml:space="preserve">16433023151042    </t>
  </si>
  <si>
    <t xml:space="preserve">16320681450990    </t>
  </si>
  <si>
    <t xml:space="preserve">16140901150578    </t>
  </si>
  <si>
    <t xml:space="preserve">16511804160128    </t>
  </si>
  <si>
    <t xml:space="preserve">16511101160558    </t>
  </si>
  <si>
    <t xml:space="preserve">16510205160201    </t>
  </si>
  <si>
    <t xml:space="preserve">16511803161126    </t>
  </si>
  <si>
    <t xml:space="preserve">16650103152920    </t>
  </si>
  <si>
    <t xml:space="preserve">16532131150130    </t>
  </si>
  <si>
    <t xml:space="preserve">16622425152876    </t>
  </si>
  <si>
    <t xml:space="preserve">16440605101306    </t>
  </si>
  <si>
    <t xml:space="preserve">16522301153678    </t>
  </si>
  <si>
    <t xml:space="preserve">16231021050758    </t>
  </si>
  <si>
    <t xml:space="preserve">16422802150451    </t>
  </si>
  <si>
    <t xml:space="preserve">16370283150590    </t>
  </si>
  <si>
    <t xml:space="preserve">16653101151061    </t>
  </si>
  <si>
    <t xml:space="preserve">16330217150039    </t>
  </si>
  <si>
    <t xml:space="preserve">16500121150816    </t>
  </si>
  <si>
    <t xml:space="preserve">16110106150836    </t>
  </si>
  <si>
    <t xml:space="preserve">16441821101009    </t>
  </si>
  <si>
    <t xml:space="preserve">16522701153372    </t>
  </si>
  <si>
    <t xml:space="preserve">16130130151519    </t>
  </si>
  <si>
    <t xml:space="preserve">16130702150948    </t>
  </si>
  <si>
    <t xml:space="preserve">16430124156209    </t>
  </si>
  <si>
    <t xml:space="preserve">16360983150747    </t>
  </si>
  <si>
    <t xml:space="preserve">16210504150561    </t>
  </si>
  <si>
    <t xml:space="preserve">16140624155989    </t>
  </si>
  <si>
    <t xml:space="preserve">16510901160602    </t>
  </si>
  <si>
    <t xml:space="preserve">16511101160209    </t>
  </si>
  <si>
    <t xml:space="preserve">16510407161096    </t>
  </si>
  <si>
    <t xml:space="preserve">16511103161710    </t>
  </si>
  <si>
    <t xml:space="preserve">16652301151093    </t>
  </si>
  <si>
    <t xml:space="preserve">16500137150971    </t>
  </si>
  <si>
    <t xml:space="preserve">16131103150953    </t>
  </si>
  <si>
    <t xml:space="preserve">16220204150510    </t>
  </si>
  <si>
    <t xml:space="preserve">16211481150131    </t>
  </si>
  <si>
    <t xml:space="preserve">16372523150805    </t>
  </si>
  <si>
    <t xml:space="preserve">16511102160855    </t>
  </si>
  <si>
    <t xml:space="preserve">16510301160254    </t>
  </si>
  <si>
    <t xml:space="preserve">16511702161387    </t>
  </si>
  <si>
    <t xml:space="preserve">16650032552041    </t>
  </si>
  <si>
    <t xml:space="preserve">16620102155126    </t>
  </si>
  <si>
    <t xml:space="preserve">16230822050394    </t>
  </si>
  <si>
    <t xml:space="preserve">16320982450471    </t>
  </si>
  <si>
    <t xml:space="preserve">16330108150035    </t>
  </si>
  <si>
    <t xml:space="preserve">16500104154659    </t>
  </si>
  <si>
    <t xml:space="preserve">16450122151078    </t>
  </si>
  <si>
    <t xml:space="preserve">16232324050017    </t>
  </si>
  <si>
    <t xml:space="preserve">16430202154385    </t>
  </si>
  <si>
    <t xml:space="preserve">16220501150611    </t>
  </si>
  <si>
    <t xml:space="preserve">16210502150855    </t>
  </si>
  <si>
    <t xml:space="preserve">16370983150782    </t>
  </si>
  <si>
    <t xml:space="preserve">16370103150780    </t>
  </si>
  <si>
    <t xml:space="preserve">16510505162025    </t>
  </si>
  <si>
    <t xml:space="preserve">16510121160263    </t>
  </si>
  <si>
    <t xml:space="preserve">16330101150825    </t>
  </si>
  <si>
    <t xml:space="preserve">16450122152132    </t>
  </si>
  <si>
    <t xml:space="preserve">16410214152768    </t>
  </si>
  <si>
    <t xml:space="preserve">16420501151125    </t>
  </si>
  <si>
    <t xml:space="preserve">16433005150200    </t>
  </si>
  <si>
    <t xml:space="preserve">16220582150331    </t>
  </si>
  <si>
    <t xml:space="preserve">16210701150754    </t>
  </si>
  <si>
    <t xml:space="preserve">16371428150698    </t>
  </si>
  <si>
    <t xml:space="preserve">16510903160188    </t>
  </si>
  <si>
    <t xml:space="preserve">16510801162058    </t>
  </si>
  <si>
    <t xml:space="preserve">16500115151193    </t>
  </si>
  <si>
    <t xml:space="preserve">16520602150649    </t>
  </si>
  <si>
    <t xml:space="preserve">16130601150270    </t>
  </si>
  <si>
    <t xml:space="preserve">16410902150389    </t>
  </si>
  <si>
    <t xml:space="preserve">16422827150014    </t>
  </si>
  <si>
    <t xml:space="preserve">16430102152408    </t>
  </si>
  <si>
    <t xml:space="preserve">16220802150550    </t>
  </si>
  <si>
    <t xml:space="preserve">16320482450037    </t>
  </si>
  <si>
    <t xml:space="preserve">16371121150523    </t>
  </si>
  <si>
    <t xml:space="preserve">16510103161655    </t>
  </si>
  <si>
    <t xml:space="preserve">16511702161443    </t>
  </si>
  <si>
    <t xml:space="preserve">16533524150021    </t>
  </si>
  <si>
    <t xml:space="preserve">16500139150460    </t>
  </si>
  <si>
    <t xml:space="preserve">16450901155186    </t>
  </si>
  <si>
    <t xml:space="preserve">16520624150867    </t>
  </si>
  <si>
    <t xml:space="preserve">16320281491240    </t>
  </si>
  <si>
    <t xml:space="preserve">16360425150005    </t>
  </si>
  <si>
    <t xml:space="preserve">16510121160269    </t>
  </si>
  <si>
    <t xml:space="preserve">16510699160139    </t>
  </si>
  <si>
    <t xml:space="preserve">16511201161979    </t>
  </si>
  <si>
    <t xml:space="preserve">16511208160656    </t>
  </si>
  <si>
    <t xml:space="preserve">16511108160137    </t>
  </si>
  <si>
    <t xml:space="preserve">16510501162964    </t>
  </si>
  <si>
    <t xml:space="preserve">16510103161193    </t>
  </si>
  <si>
    <t xml:space="preserve">16532821150343    </t>
  </si>
  <si>
    <t xml:space="preserve">16330651150534    </t>
  </si>
  <si>
    <t xml:space="preserve">16500106152801    </t>
  </si>
  <si>
    <t xml:space="preserve">16341723150109    </t>
  </si>
  <si>
    <t xml:space="preserve">16352181150394    </t>
  </si>
  <si>
    <t xml:space="preserve">16421023153349    </t>
  </si>
  <si>
    <t xml:space="preserve">16610101150784    </t>
  </si>
  <si>
    <t xml:space="preserve">16510601163429    </t>
  </si>
  <si>
    <t xml:space="preserve">16510111160408    </t>
  </si>
  <si>
    <t xml:space="preserve">16120101951265    </t>
  </si>
  <si>
    <t xml:space="preserve">16330224152431    </t>
  </si>
  <si>
    <t xml:space="preserve">16450401150646    </t>
  </si>
  <si>
    <t xml:space="preserve">16321181450262    </t>
  </si>
  <si>
    <t xml:space="preserve">16361102150894    </t>
  </si>
  <si>
    <t xml:space="preserve">16370784150465    </t>
  </si>
  <si>
    <t xml:space="preserve">16510103162602    </t>
  </si>
  <si>
    <t xml:space="preserve">16510201160640    </t>
  </si>
  <si>
    <t xml:space="preserve">16510603161807    </t>
  </si>
  <si>
    <t xml:space="preserve">16532233151617    </t>
  </si>
  <si>
    <t xml:space="preserve">16341301150979    </t>
  </si>
  <si>
    <t xml:space="preserve">16450801150150    </t>
  </si>
  <si>
    <t xml:space="preserve">16430202154174    </t>
  </si>
  <si>
    <t xml:space="preserve">16360222150274    </t>
  </si>
  <si>
    <t xml:space="preserve">16510112160727    </t>
  </si>
  <si>
    <t xml:space="preserve">16510699167071    </t>
  </si>
  <si>
    <t xml:space="preserve">16510699163994    </t>
  </si>
  <si>
    <t xml:space="preserve">16120101951253    </t>
  </si>
  <si>
    <t xml:space="preserve">16330329152883    </t>
  </si>
  <si>
    <t xml:space="preserve">16622323150164    </t>
  </si>
  <si>
    <t xml:space="preserve">16440201101382    </t>
  </si>
  <si>
    <t xml:space="preserve">16450301153565    </t>
  </si>
  <si>
    <t xml:space="preserve">16130722150922    </t>
  </si>
  <si>
    <t xml:space="preserve">16420501150609    </t>
  </si>
  <si>
    <t xml:space="preserve">16320682452023    </t>
  </si>
  <si>
    <t xml:space="preserve">16360731150638    </t>
  </si>
  <si>
    <t xml:space="preserve">16150102151965    </t>
  </si>
  <si>
    <t xml:space="preserve">16610801150716    </t>
  </si>
  <si>
    <t xml:space="preserve">16510601162094    </t>
  </si>
  <si>
    <t xml:space="preserve">16511205160164    </t>
  </si>
  <si>
    <t xml:space="preserve">16510407162189    </t>
  </si>
  <si>
    <t xml:space="preserve">16510102161640    </t>
  </si>
  <si>
    <t xml:space="preserve">16511001162379    </t>
  </si>
  <si>
    <t xml:space="preserve">16120223951336    </t>
  </si>
  <si>
    <t xml:space="preserve">16532101150267    </t>
  </si>
  <si>
    <t xml:space="preserve">16330111150320    </t>
  </si>
  <si>
    <t xml:space="preserve">16610802111390    </t>
  </si>
  <si>
    <t xml:space="preserve">16370302110393    </t>
  </si>
  <si>
    <t xml:space="preserve">16430701110710    </t>
  </si>
  <si>
    <t xml:space="preserve">16340801110253    </t>
  </si>
  <si>
    <t xml:space="preserve">16370706110176    </t>
  </si>
  <si>
    <t xml:space="preserve">16450901110195    </t>
  </si>
  <si>
    <t xml:space="preserve">16370683110867    </t>
  </si>
  <si>
    <t xml:space="preserve">16360102117038    </t>
  </si>
  <si>
    <t xml:space="preserve">16511401120549    </t>
  </si>
  <si>
    <t xml:space="preserve">16650101111287    </t>
  </si>
  <si>
    <t xml:space="preserve">16510601121190    </t>
  </si>
  <si>
    <t xml:space="preserve">16360702112227    </t>
  </si>
  <si>
    <t xml:space="preserve">16450922110122    </t>
  </si>
  <si>
    <t xml:space="preserve">16230103011518    </t>
  </si>
  <si>
    <t xml:space="preserve">16510901120703    </t>
  </si>
  <si>
    <t xml:space="preserve">16510120120575    </t>
  </si>
  <si>
    <t xml:space="preserve">16511201122727    </t>
  </si>
  <si>
    <t xml:space="preserve">16610109110376    </t>
  </si>
  <si>
    <t xml:space="preserve">16440803203086    </t>
  </si>
  <si>
    <t xml:space="preserve">16341523110144    </t>
  </si>
  <si>
    <t xml:space="preserve">16370284110097    </t>
  </si>
  <si>
    <t xml:space="preserve">16330760110152    </t>
  </si>
  <si>
    <t xml:space="preserve">16511704120557    </t>
  </si>
  <si>
    <t xml:space="preserve">16622822111406    </t>
  </si>
  <si>
    <t xml:space="preserve">16520304111513    </t>
  </si>
  <si>
    <t xml:space="preserve">16520115110307    </t>
  </si>
  <si>
    <t xml:space="preserve">16411613112427    </t>
  </si>
  <si>
    <t xml:space="preserve">16511209120390    </t>
  </si>
  <si>
    <t xml:space="preserve">16610101110280    </t>
  </si>
  <si>
    <t xml:space="preserve">16510109130038    </t>
  </si>
  <si>
    <t xml:space="preserve">16511702121154    </t>
  </si>
  <si>
    <t xml:space="preserve">16500128110462    </t>
  </si>
  <si>
    <t xml:space="preserve">16440103209225    </t>
  </si>
  <si>
    <t xml:space="preserve">16131021110277    </t>
  </si>
  <si>
    <t xml:space="preserve">16410611110010    </t>
  </si>
  <si>
    <t xml:space="preserve">16230800010341    </t>
  </si>
  <si>
    <t xml:space="preserve">16510406121181    </t>
  </si>
  <si>
    <t xml:space="preserve">16510104130162    </t>
  </si>
  <si>
    <t xml:space="preserve">16510105120812    </t>
  </si>
  <si>
    <t xml:space="preserve">16330107110121    </t>
  </si>
  <si>
    <t xml:space="preserve">16500122110060    </t>
  </si>
  <si>
    <t xml:space="preserve">16500122110856    </t>
  </si>
  <si>
    <t xml:space="preserve">16520304110348    </t>
  </si>
  <si>
    <t xml:space="preserve">16510601121001    </t>
  </si>
  <si>
    <t xml:space="preserve">16510114121140    </t>
  </si>
  <si>
    <t xml:space="preserve">16532524110292    </t>
  </si>
  <si>
    <t xml:space="preserve">16130202110543    </t>
  </si>
  <si>
    <t xml:space="preserve">16511503121839    </t>
  </si>
  <si>
    <t xml:space="preserve">16510119120513    </t>
  </si>
  <si>
    <t xml:space="preserve">16120102910703    </t>
  </si>
  <si>
    <t xml:space="preserve">16330217110142    </t>
  </si>
  <si>
    <t xml:space="preserve">16510103120595    </t>
  </si>
  <si>
    <t xml:space="preserve">16512001120607    </t>
  </si>
  <si>
    <t xml:space="preserve">16370181110513    </t>
  </si>
  <si>
    <t xml:space="preserve">16510603121312    </t>
  </si>
  <si>
    <t xml:space="preserve">16110108111146    </t>
  </si>
  <si>
    <t xml:space="preserve">16543262110012    </t>
  </si>
  <si>
    <t xml:space="preserve">16510801121308    </t>
  </si>
  <si>
    <t xml:space="preserve">16500106140911    </t>
  </si>
  <si>
    <t xml:space="preserve">16350122151127    </t>
  </si>
  <si>
    <t xml:space="preserve">16130522150047    </t>
  </si>
  <si>
    <t xml:space="preserve">16320281470496    </t>
  </si>
  <si>
    <t xml:space="preserve">16150103152046    </t>
  </si>
  <si>
    <t xml:space="preserve">16510404160262    </t>
  </si>
  <si>
    <t xml:space="preserve">16510803162086    </t>
  </si>
  <si>
    <t xml:space="preserve">16510601164486    </t>
  </si>
  <si>
    <t xml:space="preserve">16532224150149    </t>
  </si>
  <si>
    <t xml:space="preserve">16622322152133    </t>
  </si>
  <si>
    <t xml:space="preserve">16522725154421    </t>
  </si>
  <si>
    <t xml:space="preserve">16420103150530    </t>
  </si>
  <si>
    <t xml:space="preserve">16372925152625    </t>
  </si>
  <si>
    <t xml:space="preserve">16630104155394    </t>
  </si>
  <si>
    <t xml:space="preserve">16610109150082    </t>
  </si>
  <si>
    <t xml:space="preserve">16510501162505    </t>
  </si>
  <si>
    <t xml:space="preserve">16331083150835    </t>
  </si>
  <si>
    <t xml:space="preserve">16622301154010    </t>
  </si>
  <si>
    <t xml:space="preserve">16360826150775    </t>
  </si>
  <si>
    <t xml:space="preserve">16630105159113    </t>
  </si>
  <si>
    <t xml:space="preserve">16370602150119    </t>
  </si>
  <si>
    <t xml:space="preserve">16420624150058    </t>
  </si>
  <si>
    <t xml:space="preserve">16320721450812    </t>
  </si>
  <si>
    <t xml:space="preserve">16210102151552    </t>
  </si>
  <si>
    <t xml:space="preserve">16510105161224    </t>
  </si>
  <si>
    <t xml:space="preserve">16510905160927    </t>
  </si>
  <si>
    <t xml:space="preserve">16510905160961    </t>
  </si>
  <si>
    <t xml:space="preserve">16650101153010    </t>
  </si>
  <si>
    <t xml:space="preserve">16530103150071    </t>
  </si>
  <si>
    <t xml:space="preserve">16330760150675    </t>
  </si>
  <si>
    <t xml:space="preserve">16500121151017    </t>
  </si>
  <si>
    <t xml:space="preserve">16500110150758    </t>
  </si>
  <si>
    <t xml:space="preserve">16110111150449    </t>
  </si>
  <si>
    <t xml:space="preserve">16510104161827    </t>
  </si>
  <si>
    <t xml:space="preserve">16120105955096    </t>
  </si>
  <si>
    <t xml:space="preserve">16510113160250    </t>
  </si>
  <si>
    <t xml:space="preserve">16622126150452    </t>
  </si>
  <si>
    <t xml:space="preserve">16622727150825    </t>
  </si>
  <si>
    <t xml:space="preserve">16320501490427    </t>
  </si>
  <si>
    <t xml:space="preserve">16610109150232    </t>
  </si>
  <si>
    <t xml:space="preserve">16510103161203    </t>
  </si>
  <si>
    <t xml:space="preserve">16500114152395    </t>
  </si>
  <si>
    <t xml:space="preserve">16522601151149    </t>
  </si>
  <si>
    <t xml:space="preserve">16360102157090    </t>
  </si>
  <si>
    <t xml:space="preserve">16610401150729    </t>
  </si>
  <si>
    <t xml:space="preserve">16510503160070    </t>
  </si>
  <si>
    <t xml:space="preserve">16510601164418    </t>
  </si>
  <si>
    <t xml:space="preserve">16510102161354    </t>
  </si>
  <si>
    <t xml:space="preserve">16510301160344    </t>
  </si>
  <si>
    <t xml:space="preserve">16450201152888    </t>
  </si>
  <si>
    <t xml:space="preserve">16510606120398    </t>
  </si>
  <si>
    <t xml:space="preserve">16500107110166    </t>
  </si>
  <si>
    <t xml:space="preserve">16520602111726    </t>
  </si>
  <si>
    <t xml:space="preserve">16510105161053    </t>
  </si>
  <si>
    <t xml:space="preserve">16360982150088    </t>
  </si>
  <si>
    <t xml:space="preserve">16441900106105    </t>
  </si>
  <si>
    <t xml:space="preserve">16131101150671    </t>
  </si>
  <si>
    <t xml:space="preserve">16410101151724    </t>
  </si>
  <si>
    <t xml:space="preserve">16361021150555    </t>
  </si>
  <si>
    <t xml:space="preserve">16371082152185    </t>
  </si>
  <si>
    <t xml:space="preserve">16610113153531    </t>
  </si>
  <si>
    <t xml:space="preserve">16420281150124    </t>
  </si>
  <si>
    <t xml:space="preserve">16420922150027    </t>
  </si>
  <si>
    <t xml:space="preserve">16430203155542    </t>
  </si>
  <si>
    <t xml:space="preserve">16370285150425    </t>
  </si>
  <si>
    <t xml:space="preserve">16371321151470    </t>
  </si>
  <si>
    <t xml:space="preserve">16140106151313    </t>
  </si>
  <si>
    <t xml:space="preserve">16310115150332    </t>
  </si>
  <si>
    <t xml:space="preserve">16510601160180    </t>
  </si>
  <si>
    <t xml:space="preserve">16500131150122    </t>
  </si>
  <si>
    <t xml:space="preserve">16620102155214    </t>
  </si>
  <si>
    <t xml:space="preserve">16620523150121    </t>
  </si>
  <si>
    <t xml:space="preserve">16421126152153    </t>
  </si>
  <si>
    <t xml:space="preserve">16210204150302    </t>
  </si>
  <si>
    <t xml:space="preserve">16310107151022    </t>
  </si>
  <si>
    <t xml:space="preserve">16510699161137    </t>
  </si>
  <si>
    <t xml:space="preserve">16120225950481    </t>
  </si>
  <si>
    <t xml:space="preserve">16500122152110    </t>
  </si>
  <si>
    <t xml:space="preserve">16340201150961    </t>
  </si>
  <si>
    <t xml:space="preserve">16520115150817    </t>
  </si>
  <si>
    <t xml:space="preserve">16370303150739    </t>
  </si>
  <si>
    <t xml:space="preserve">16610111153210    </t>
  </si>
  <si>
    <t xml:space="preserve">16610506150841    </t>
  </si>
  <si>
    <t xml:space="preserve">16510699163907    </t>
  </si>
  <si>
    <t xml:space="preserve">16510601165787    </t>
  </si>
  <si>
    <t xml:space="preserve">16510112160784    </t>
  </si>
  <si>
    <t xml:space="preserve">16510699163323    </t>
  </si>
  <si>
    <t xml:space="preserve">16510601161472    </t>
  </si>
  <si>
    <t xml:space="preserve">16330755150074    </t>
  </si>
  <si>
    <t xml:space="preserve">16500118153761    </t>
  </si>
  <si>
    <t xml:space="preserve">16500129154105    </t>
  </si>
  <si>
    <t xml:space="preserve">16420112150091    </t>
  </si>
  <si>
    <t xml:space="preserve">16432930150269    </t>
  </si>
  <si>
    <t xml:space="preserve">16320501451143    </t>
  </si>
  <si>
    <t xml:space="preserve">16360323150323    </t>
  </si>
  <si>
    <t xml:space="preserve">16370684150016    </t>
  </si>
  <si>
    <t xml:space="preserve">16410501151329    </t>
  </si>
  <si>
    <t xml:space="preserve">16412601152661    </t>
  </si>
  <si>
    <t xml:space="preserve">16610803150333    </t>
  </si>
  <si>
    <t xml:space="preserve">16511403162939    </t>
  </si>
  <si>
    <t xml:space="preserve">16511303162136    </t>
  </si>
  <si>
    <t xml:space="preserve">16511706160047    </t>
  </si>
  <si>
    <t xml:space="preserve">16411711150889    </t>
  </si>
  <si>
    <t xml:space="preserve">16432505151035    </t>
  </si>
  <si>
    <t xml:space="preserve">16430424150234    </t>
  </si>
  <si>
    <t xml:space="preserve">16610901150043    </t>
  </si>
  <si>
    <t xml:space="preserve">16510601161886    </t>
  </si>
  <si>
    <t xml:space="preserve">16510106160975    </t>
  </si>
  <si>
    <t xml:space="preserve">16622102150132    </t>
  </si>
  <si>
    <t xml:space="preserve">16430203155753    </t>
  </si>
  <si>
    <t xml:space="preserve">16220106150243    </t>
  </si>
  <si>
    <t xml:space="preserve">16321001450172    </t>
  </si>
  <si>
    <t xml:space="preserve">16370782153022    </t>
  </si>
  <si>
    <t xml:space="preserve">16510109160576    </t>
  </si>
  <si>
    <t xml:space="preserve">16510699167144    </t>
  </si>
  <si>
    <t xml:space="preserve">16653301150140    </t>
  </si>
  <si>
    <t xml:space="preserve">16652801152549    </t>
  </si>
  <si>
    <t xml:space="preserve">16330223150260    </t>
  </si>
  <si>
    <t xml:space="preserve">16370785151349    </t>
  </si>
  <si>
    <t xml:space="preserve">16310104150099    </t>
  </si>
  <si>
    <t xml:space="preserve">16510805160409    </t>
  </si>
  <si>
    <t xml:space="preserve">16110108153033    </t>
  </si>
  <si>
    <t xml:space="preserve">16620103150538    </t>
  </si>
  <si>
    <t xml:space="preserve">16622621150376    </t>
  </si>
  <si>
    <t xml:space="preserve">16440604103502    </t>
  </si>
  <si>
    <t xml:space="preserve">16520115150550    </t>
  </si>
  <si>
    <t xml:space="preserve">16131105152522    </t>
  </si>
  <si>
    <t xml:space="preserve">16230621050660    </t>
  </si>
  <si>
    <t xml:space="preserve">16220721152667    </t>
  </si>
  <si>
    <t xml:space="preserve">16320681450391    </t>
  </si>
  <si>
    <t xml:space="preserve">16360423150431    </t>
  </si>
  <si>
    <t xml:space="preserve">16211322150755    </t>
  </si>
  <si>
    <t xml:space="preserve">16610302151999    </t>
  </si>
  <si>
    <t xml:space="preserve">16510119160735    </t>
  </si>
  <si>
    <t xml:space="preserve">16511106161160    </t>
  </si>
  <si>
    <t xml:space="preserve">16511404162279    </t>
  </si>
  <si>
    <t xml:space="preserve">16512101162424    </t>
  </si>
  <si>
    <t xml:space="preserve">16543237150095    </t>
  </si>
  <si>
    <t xml:space="preserve">16330977150244    </t>
  </si>
  <si>
    <t xml:space="preserve">16500131150065    </t>
  </si>
  <si>
    <t xml:space="preserve">16131126151719    </t>
  </si>
  <si>
    <t xml:space="preserve">16430102152277    </t>
  </si>
  <si>
    <t xml:space="preserve">16220721152117    </t>
  </si>
  <si>
    <t xml:space="preserve">16370902150646    </t>
  </si>
  <si>
    <t xml:space="preserve">16610101151360    </t>
  </si>
  <si>
    <t xml:space="preserve">16510699164085    </t>
  </si>
  <si>
    <t xml:space="preserve">16330650154076    </t>
  </si>
  <si>
    <t xml:space="preserve">16500129152893    </t>
  </si>
  <si>
    <t xml:space="preserve">16341124150655    </t>
  </si>
  <si>
    <t xml:space="preserve">16520603150391    </t>
  </si>
  <si>
    <t xml:space="preserve">16130429150071    </t>
  </si>
  <si>
    <t xml:space="preserve">16430703150005    </t>
  </si>
  <si>
    <t xml:space="preserve">16430501152059    </t>
  </si>
  <si>
    <t xml:space="preserve">16211202151209    </t>
  </si>
  <si>
    <t xml:space="preserve">16210304151526    </t>
  </si>
  <si>
    <t xml:space="preserve">16370685150178    </t>
  </si>
  <si>
    <t xml:space="preserve">16370702150044    </t>
  </si>
  <si>
    <t xml:space="preserve">16370724152617    </t>
  </si>
  <si>
    <t xml:space="preserve">16610412150035    </t>
  </si>
  <si>
    <t xml:space="preserve">16611006150743    </t>
  </si>
  <si>
    <t xml:space="preserve">16510404161036    </t>
  </si>
  <si>
    <t xml:space="preserve">16511202160346    </t>
  </si>
  <si>
    <t xml:space="preserve">16511210160808    </t>
  </si>
  <si>
    <t xml:space="preserve">16510404161103    </t>
  </si>
  <si>
    <t xml:space="preserve">16511106161328    </t>
  </si>
  <si>
    <t xml:space="preserve">16510105161245    </t>
  </si>
  <si>
    <t xml:space="preserve">16511802164158    </t>
  </si>
  <si>
    <t xml:space="preserve">16500137150972    </t>
  </si>
  <si>
    <t xml:space="preserve">16500127150103    </t>
  </si>
  <si>
    <t xml:space="preserve">16410101153495    </t>
  </si>
  <si>
    <t xml:space="preserve">16510803160987    </t>
  </si>
  <si>
    <t xml:space="preserve">16622427150348    </t>
  </si>
  <si>
    <t xml:space="preserve">16131104150214    </t>
  </si>
  <si>
    <t xml:space="preserve">16632700158313    </t>
  </si>
  <si>
    <t xml:space="preserve">16510102161814    </t>
  </si>
  <si>
    <t xml:space="preserve">16510103162650    </t>
  </si>
  <si>
    <t xml:space="preserve">16510103160818    </t>
  </si>
  <si>
    <t xml:space="preserve">16510108162351    </t>
  </si>
  <si>
    <t xml:space="preserve">16510699161446    </t>
  </si>
  <si>
    <t xml:space="preserve">16542319150329    </t>
  </si>
  <si>
    <t xml:space="preserve">16622624150292    </t>
  </si>
  <si>
    <t xml:space="preserve">16630104155348    </t>
  </si>
  <si>
    <t xml:space="preserve">16511702162206    </t>
  </si>
  <si>
    <t xml:space="preserve">16510103162557    </t>
  </si>
  <si>
    <t xml:space="preserve">16510102161650    </t>
  </si>
  <si>
    <t xml:space="preserve">16510699160818    </t>
  </si>
  <si>
    <t xml:space="preserve">16510102161627    </t>
  </si>
  <si>
    <t xml:space="preserve">16510699164684    </t>
  </si>
  <si>
    <t xml:space="preserve">16510302160592    </t>
  </si>
  <si>
    <t xml:space="preserve">16532621151440    </t>
  </si>
  <si>
    <t xml:space="preserve">16500136150117    </t>
  </si>
  <si>
    <t xml:space="preserve">16420923150509    </t>
  </si>
  <si>
    <t xml:space="preserve">16510102160509    </t>
  </si>
  <si>
    <t xml:space="preserve">16510101160731    </t>
  </si>
  <si>
    <t xml:space="preserve">16510803160946    </t>
  </si>
  <si>
    <t xml:space="preserve">16510103162351    </t>
  </si>
  <si>
    <t xml:space="preserve">16451301150158    </t>
  </si>
  <si>
    <t xml:space="preserve">16632834150324    </t>
  </si>
  <si>
    <t xml:space="preserve">16510120160458    </t>
  </si>
  <si>
    <t xml:space="preserve">16510601163343    </t>
  </si>
  <si>
    <t xml:space="preserve">16510103161569    </t>
  </si>
  <si>
    <t xml:space="preserve">16510121160934    </t>
  </si>
  <si>
    <t xml:space="preserve">16510104161661    </t>
  </si>
  <si>
    <t xml:space="preserve">16510699163576    </t>
  </si>
  <si>
    <t xml:space="preserve">16500104150620    </t>
  </si>
  <si>
    <t xml:space="preserve">16522301150723    </t>
  </si>
  <si>
    <t xml:space="preserve">16130203151582    </t>
  </si>
  <si>
    <t xml:space="preserve">16432321150915    </t>
  </si>
  <si>
    <t xml:space="preserve">16320923490366    </t>
  </si>
  <si>
    <t xml:space="preserve">16210302151273    </t>
  </si>
  <si>
    <t xml:space="preserve">16152723151091    </t>
  </si>
  <si>
    <t xml:space="preserve">16510101160980    </t>
  </si>
  <si>
    <t xml:space="preserve">16510102161697    </t>
  </si>
  <si>
    <t xml:space="preserve">16510603160921    </t>
  </si>
  <si>
    <t xml:space="preserve">16510121160941    </t>
  </si>
  <si>
    <t xml:space="preserve">16510103160991    </t>
  </si>
  <si>
    <t xml:space="preserve">16511803161160    </t>
  </si>
  <si>
    <t xml:space="preserve">16510401160802    </t>
  </si>
  <si>
    <t xml:space="preserve">16510103162705    </t>
  </si>
  <si>
    <t xml:space="preserve">16530102152256    </t>
  </si>
  <si>
    <t xml:space="preserve">16500105152455    </t>
  </si>
  <si>
    <t xml:space="preserve">16500122150055    </t>
  </si>
  <si>
    <t xml:space="preserve">16520304150640    </t>
  </si>
  <si>
    <t xml:space="preserve">16430421152700    </t>
  </si>
  <si>
    <t xml:space="preserve">16510105161547    </t>
  </si>
  <si>
    <t xml:space="preserve">16510601165822    </t>
  </si>
  <si>
    <t xml:space="preserve">16500104154760    </t>
  </si>
  <si>
    <t xml:space="preserve">16340223150779    </t>
  </si>
  <si>
    <t xml:space="preserve">16440515101335    </t>
  </si>
  <si>
    <t xml:space="preserve">16220105150632    </t>
  </si>
  <si>
    <t xml:space="preserve">16360782150721    </t>
  </si>
  <si>
    <t xml:space="preserve">16372527150560    </t>
  </si>
  <si>
    <t xml:space="preserve">16510113160304    </t>
  </si>
  <si>
    <t xml:space="preserve">16511802163251    </t>
  </si>
  <si>
    <t xml:space="preserve">16511103161945    </t>
  </si>
  <si>
    <t xml:space="preserve">16511702161857    </t>
  </si>
  <si>
    <t xml:space="preserve">16510103160799    </t>
  </si>
  <si>
    <t xml:space="preserve">16543245150026    </t>
  </si>
  <si>
    <t xml:space="preserve">16330221151033    </t>
  </si>
  <si>
    <t xml:space="preserve">16620104150405    </t>
  </si>
  <si>
    <t xml:space="preserve">16131122152893    </t>
  </si>
  <si>
    <t xml:space="preserve">16410312151013    </t>
  </si>
  <si>
    <t xml:space="preserve">16432831150045    </t>
  </si>
  <si>
    <t xml:space="preserve">16321081450376    </t>
  </si>
  <si>
    <t xml:space="preserve">16370681151380    </t>
  </si>
  <si>
    <t xml:space="preserve">16510102162273    </t>
  </si>
  <si>
    <t xml:space="preserve">16330654159632    </t>
  </si>
  <si>
    <t>刘岱濛</t>
  </si>
  <si>
    <t>李想</t>
  </si>
  <si>
    <t>陈轩乐</t>
  </si>
  <si>
    <t>唐欣睿</t>
  </si>
  <si>
    <t>叶征平</t>
  </si>
  <si>
    <t>马岳韬</t>
  </si>
  <si>
    <t>王浩林</t>
  </si>
  <si>
    <t>潘伟文</t>
  </si>
  <si>
    <t>蒋欣悦</t>
  </si>
  <si>
    <t>常博文</t>
  </si>
  <si>
    <t>王景旭</t>
  </si>
  <si>
    <t>余意</t>
  </si>
  <si>
    <t>马凯祎</t>
  </si>
  <si>
    <t>陆枳岑</t>
  </si>
  <si>
    <t>万文</t>
  </si>
  <si>
    <t>孙啸云</t>
  </si>
  <si>
    <t>王海卫</t>
  </si>
  <si>
    <t>周浩钰</t>
  </si>
  <si>
    <t>贾昕怡</t>
  </si>
  <si>
    <t>郑逸斌</t>
  </si>
  <si>
    <t>李茉嘉</t>
  </si>
  <si>
    <t>李树桐</t>
  </si>
  <si>
    <t>陶道苇</t>
  </si>
  <si>
    <t>翁轶涛</t>
  </si>
  <si>
    <t>刘进</t>
  </si>
  <si>
    <t>张晟国</t>
  </si>
  <si>
    <t>何英杰</t>
  </si>
  <si>
    <t>赵萌</t>
  </si>
  <si>
    <t>曾子懿</t>
  </si>
  <si>
    <t>罗盛佳</t>
  </si>
  <si>
    <t>张圳鹏</t>
  </si>
  <si>
    <t>张帆</t>
  </si>
  <si>
    <t>邬奇睿</t>
  </si>
  <si>
    <t>段钦阳</t>
  </si>
  <si>
    <t>段柯言</t>
  </si>
  <si>
    <t>赵鹏</t>
  </si>
  <si>
    <t>钱彬</t>
  </si>
  <si>
    <t>杨成列</t>
  </si>
  <si>
    <t>刘祥</t>
  </si>
  <si>
    <t>张志豪</t>
  </si>
  <si>
    <t>王丹</t>
  </si>
  <si>
    <t>李家乐</t>
  </si>
  <si>
    <t>江浩宁</t>
  </si>
  <si>
    <t>肖子玥</t>
  </si>
  <si>
    <t>彭陈程</t>
  </si>
  <si>
    <t>吕佳辉</t>
  </si>
  <si>
    <t>杨朔涵</t>
  </si>
  <si>
    <t>付恒</t>
  </si>
  <si>
    <t>谢义鹏</t>
  </si>
  <si>
    <t>谢佳</t>
  </si>
  <si>
    <t>金泽原</t>
  </si>
  <si>
    <t>张鹏真</t>
  </si>
  <si>
    <t>黄嘉森</t>
  </si>
  <si>
    <t>谭泽</t>
  </si>
  <si>
    <t>崔博策</t>
  </si>
  <si>
    <t>常劭祎</t>
  </si>
  <si>
    <t>张伟皓</t>
  </si>
  <si>
    <t>洪杰鑫</t>
  </si>
  <si>
    <t>陈磊</t>
  </si>
  <si>
    <t>刘凯</t>
  </si>
  <si>
    <t>郁嘉耕</t>
  </si>
  <si>
    <t>邱钢</t>
  </si>
  <si>
    <t>刘懿瑄</t>
  </si>
  <si>
    <t>尹佳宁</t>
  </si>
  <si>
    <t>陈雨晴</t>
  </si>
  <si>
    <t>全俊豪</t>
  </si>
  <si>
    <t>邓玉春</t>
  </si>
  <si>
    <t>刘凡</t>
  </si>
  <si>
    <t>李明明</t>
  </si>
  <si>
    <t>郑植</t>
  </si>
  <si>
    <t>王恒</t>
  </si>
  <si>
    <t>何昱</t>
  </si>
  <si>
    <t>刘涛瑞</t>
  </si>
  <si>
    <t>张逊</t>
  </si>
  <si>
    <t>任思宇</t>
  </si>
  <si>
    <t>张兴银</t>
  </si>
  <si>
    <t>徐高伟</t>
  </si>
  <si>
    <t>孙墨林</t>
  </si>
  <si>
    <t>周乃军</t>
  </si>
  <si>
    <t>李云皓</t>
  </si>
  <si>
    <t>田宇辰</t>
  </si>
  <si>
    <t>李辰雨</t>
  </si>
  <si>
    <t>刘哲辉</t>
  </si>
  <si>
    <t>宋银涛</t>
  </si>
  <si>
    <t>夏立</t>
  </si>
  <si>
    <t>何少锋</t>
  </si>
  <si>
    <t>郭杜铃</t>
  </si>
  <si>
    <t>龚启睿</t>
  </si>
  <si>
    <t>孙东允</t>
  </si>
  <si>
    <t>刘泽鑫</t>
  </si>
  <si>
    <t>李雨遥</t>
  </si>
  <si>
    <t>黄悦</t>
  </si>
  <si>
    <t>李志勇</t>
  </si>
  <si>
    <t>马睿</t>
  </si>
  <si>
    <t>吴铭</t>
  </si>
  <si>
    <t>王云芸</t>
  </si>
  <si>
    <t>多布杰</t>
  </si>
  <si>
    <t>周俊龙</t>
  </si>
  <si>
    <t>周晓栋</t>
  </si>
  <si>
    <t>赵梓琪</t>
  </si>
  <si>
    <t>李宇轩</t>
  </si>
  <si>
    <t>茹毅</t>
  </si>
  <si>
    <t>高守勋</t>
  </si>
  <si>
    <t>韩江勇</t>
  </si>
  <si>
    <t>朱闻达</t>
  </si>
  <si>
    <t>乐毅</t>
  </si>
  <si>
    <t>杨光</t>
  </si>
  <si>
    <t>李世雄</t>
  </si>
  <si>
    <t>王成龙</t>
  </si>
  <si>
    <t>王潇毅</t>
  </si>
  <si>
    <t>张珏</t>
  </si>
  <si>
    <t>敬凡</t>
  </si>
  <si>
    <t>徐凯文</t>
  </si>
  <si>
    <t>张正心</t>
  </si>
  <si>
    <t>刘啸宇</t>
  </si>
  <si>
    <t>贺少华</t>
  </si>
  <si>
    <t>郭春江</t>
  </si>
  <si>
    <t>陈武旭</t>
  </si>
  <si>
    <t>白运峰</t>
  </si>
  <si>
    <t>赵乾</t>
  </si>
  <si>
    <t>李麒麟</t>
  </si>
  <si>
    <t>奚博豪</t>
  </si>
  <si>
    <t>于起超</t>
  </si>
  <si>
    <t>连锋霖</t>
  </si>
  <si>
    <t>包雨睿</t>
  </si>
  <si>
    <t>陈佳佩</t>
  </si>
  <si>
    <t>张寅鹏</t>
  </si>
  <si>
    <t>林一峰</t>
  </si>
  <si>
    <t>徐思彦</t>
  </si>
  <si>
    <t>白生瑞</t>
  </si>
  <si>
    <t>李昊</t>
  </si>
  <si>
    <t>苗学策</t>
  </si>
  <si>
    <t>李维康</t>
  </si>
  <si>
    <t>杨佳豪</t>
  </si>
  <si>
    <t>廖国锋</t>
  </si>
  <si>
    <t>胡悦</t>
  </si>
  <si>
    <t>刘秀强</t>
  </si>
  <si>
    <t>陈雨石</t>
  </si>
  <si>
    <t>蒋海洋</t>
  </si>
  <si>
    <t>赵娟</t>
  </si>
  <si>
    <t>蒋吉佑</t>
  </si>
  <si>
    <t>明杰</t>
  </si>
  <si>
    <t>李拓</t>
  </si>
  <si>
    <t>柴子健</t>
  </si>
  <si>
    <t>邓迎春</t>
  </si>
  <si>
    <t>钟学礼</t>
  </si>
  <si>
    <t>孙学臣</t>
  </si>
  <si>
    <t>张宗宏</t>
  </si>
  <si>
    <t>薛松</t>
  </si>
  <si>
    <t>袁子昆</t>
  </si>
  <si>
    <t>舒白欢</t>
  </si>
  <si>
    <t>田浩然</t>
  </si>
  <si>
    <t>吕改杰</t>
  </si>
  <si>
    <t>唐思哲</t>
  </si>
  <si>
    <t>张馨予</t>
  </si>
  <si>
    <t>冯宇凇</t>
  </si>
  <si>
    <t>巩宏哲</t>
  </si>
  <si>
    <t>汪海彦</t>
  </si>
  <si>
    <t>马致远</t>
  </si>
  <si>
    <t>毛子豪</t>
  </si>
  <si>
    <t>刘礼钊</t>
  </si>
  <si>
    <t>赵聆利</t>
  </si>
  <si>
    <t>廖三越</t>
  </si>
  <si>
    <t>冉向京</t>
  </si>
  <si>
    <t>黄邓</t>
  </si>
  <si>
    <t>陈品源</t>
  </si>
  <si>
    <t>杨宇欣</t>
  </si>
  <si>
    <t>施欣博</t>
  </si>
  <si>
    <t>苑祎</t>
  </si>
  <si>
    <t>高宇</t>
  </si>
  <si>
    <t>韩莹莹</t>
  </si>
  <si>
    <t>钟庵伦</t>
  </si>
  <si>
    <t>傅一诺</t>
  </si>
  <si>
    <t>杨昕昱</t>
  </si>
  <si>
    <t>李子豪</t>
  </si>
  <si>
    <t>张弘金</t>
  </si>
  <si>
    <t>李天淏</t>
  </si>
  <si>
    <t>王业琪</t>
  </si>
  <si>
    <t>林智超</t>
  </si>
  <si>
    <t>洪畅</t>
  </si>
  <si>
    <t>王敏</t>
  </si>
  <si>
    <t>谭雅之</t>
  </si>
  <si>
    <t>刘滢</t>
  </si>
  <si>
    <t>李小萱</t>
  </si>
  <si>
    <t>曹易铃</t>
  </si>
  <si>
    <t>陈雨</t>
  </si>
  <si>
    <t>李芸芸</t>
  </si>
  <si>
    <t>兰育佐</t>
  </si>
  <si>
    <t>谢峥宇</t>
  </si>
  <si>
    <t>张逸萱</t>
  </si>
  <si>
    <t>王雪灏</t>
  </si>
  <si>
    <t>陈拓</t>
  </si>
  <si>
    <t>王雪擎</t>
  </si>
  <si>
    <t>史昱翔</t>
  </si>
  <si>
    <t>易苁利</t>
  </si>
  <si>
    <t>贺梦凡</t>
  </si>
  <si>
    <t>白晴晴</t>
  </si>
  <si>
    <t>吴雨杭</t>
  </si>
  <si>
    <t>赵雪江</t>
  </si>
  <si>
    <t>马浩然</t>
  </si>
  <si>
    <t>江文杰</t>
  </si>
  <si>
    <t>张刚</t>
  </si>
  <si>
    <t>鲁世杰</t>
  </si>
  <si>
    <t>喻驰翔</t>
  </si>
  <si>
    <t>王昊</t>
  </si>
  <si>
    <t>王祎凡</t>
  </si>
  <si>
    <t>王新宇</t>
  </si>
  <si>
    <t>王浩然</t>
  </si>
  <si>
    <t>崔书浩</t>
  </si>
  <si>
    <t>刘瑾瑜</t>
  </si>
  <si>
    <t>陈明</t>
  </si>
  <si>
    <t>郭雨凡</t>
  </si>
  <si>
    <t>廖玉明</t>
  </si>
  <si>
    <t>曾广宇</t>
  </si>
  <si>
    <t>郭晨阳</t>
  </si>
  <si>
    <t>刘巍</t>
  </si>
  <si>
    <t>陈家伟</t>
  </si>
  <si>
    <t>郭可健</t>
  </si>
  <si>
    <t>尚丽娇</t>
  </si>
  <si>
    <t>李玉金川</t>
  </si>
  <si>
    <t>吴卓然</t>
  </si>
  <si>
    <t>向钦州</t>
  </si>
  <si>
    <t>杨雨</t>
  </si>
  <si>
    <t>吕霄</t>
  </si>
  <si>
    <t>解炼娇</t>
  </si>
  <si>
    <t>景霖枫</t>
  </si>
  <si>
    <t>龙日涵</t>
  </si>
  <si>
    <t>陆德伟</t>
  </si>
  <si>
    <t>季文博</t>
  </si>
  <si>
    <t>曹昕雨</t>
  </si>
  <si>
    <t>章梦柯</t>
  </si>
  <si>
    <t>张轲</t>
  </si>
  <si>
    <t>郭弘毅</t>
  </si>
  <si>
    <t>冯佳辉</t>
  </si>
  <si>
    <t>杨正凤</t>
  </si>
  <si>
    <t>高康程</t>
  </si>
  <si>
    <t>王耀祖</t>
  </si>
  <si>
    <t>徐浩东</t>
  </si>
  <si>
    <t>洪辉</t>
  </si>
  <si>
    <t>秦科军</t>
  </si>
  <si>
    <t>邱跃</t>
  </si>
  <si>
    <t>张旭</t>
  </si>
  <si>
    <t>杜以鸣</t>
  </si>
  <si>
    <t>赵瑞煜</t>
  </si>
  <si>
    <t>饶家锐</t>
  </si>
  <si>
    <t>唐尉根</t>
  </si>
  <si>
    <t>甘小玉</t>
  </si>
  <si>
    <t>陈辰</t>
  </si>
  <si>
    <t>蒯竟成</t>
  </si>
  <si>
    <t>张福禄</t>
  </si>
  <si>
    <t>陆佳怡</t>
  </si>
  <si>
    <t>李凌锐</t>
  </si>
  <si>
    <t>陈华生</t>
  </si>
  <si>
    <t>黄柳青</t>
  </si>
  <si>
    <t>梁宗佑</t>
  </si>
  <si>
    <t>路遥</t>
  </si>
  <si>
    <t>寇文斌</t>
  </si>
  <si>
    <t>庞仕承</t>
  </si>
  <si>
    <t>刘劲松</t>
  </si>
  <si>
    <t>袁啸川</t>
  </si>
  <si>
    <t>赖俊宏</t>
  </si>
  <si>
    <t>张倬瑞</t>
  </si>
  <si>
    <t>郭京昊</t>
  </si>
  <si>
    <t>刘延滔</t>
  </si>
  <si>
    <t>钟博韬</t>
  </si>
  <si>
    <t>刘彦池</t>
  </si>
  <si>
    <t>张博闻</t>
  </si>
  <si>
    <t>谢鹏</t>
  </si>
  <si>
    <t>萧子敬</t>
  </si>
  <si>
    <t>刘旭阳</t>
  </si>
  <si>
    <t>耿孟坤</t>
  </si>
  <si>
    <t>吴家祺</t>
  </si>
  <si>
    <t>周科健</t>
  </si>
  <si>
    <t>王云逸</t>
  </si>
  <si>
    <t>黄皓</t>
  </si>
  <si>
    <t>张雨啸</t>
  </si>
  <si>
    <t>张芸瑞</t>
  </si>
  <si>
    <t>徐如馨</t>
  </si>
  <si>
    <t>孙鑫宇</t>
  </si>
  <si>
    <t>杨天</t>
  </si>
  <si>
    <t>田佳豪</t>
  </si>
  <si>
    <t>伍传忠</t>
  </si>
  <si>
    <t>王久谊</t>
  </si>
  <si>
    <t>罗智</t>
  </si>
  <si>
    <t>魏筱舟</t>
  </si>
  <si>
    <t>彭敏钊</t>
  </si>
  <si>
    <t>孟令岳</t>
  </si>
  <si>
    <t>职鑫</t>
  </si>
  <si>
    <t>金坦</t>
  </si>
  <si>
    <t>向钰</t>
  </si>
  <si>
    <t>陈定会</t>
  </si>
  <si>
    <t>任学华</t>
  </si>
  <si>
    <t>李美洁</t>
  </si>
  <si>
    <t>魏嘉琪</t>
  </si>
  <si>
    <t>王鹏</t>
  </si>
  <si>
    <t>张羽</t>
  </si>
  <si>
    <t>杨尔璇</t>
  </si>
  <si>
    <t>艾磊</t>
  </si>
  <si>
    <t>张力宏</t>
  </si>
  <si>
    <t>蒲媛</t>
  </si>
  <si>
    <t>四郎泽翁</t>
  </si>
  <si>
    <t>鲁东升</t>
  </si>
  <si>
    <t>阳洋</t>
  </si>
  <si>
    <t>张财源</t>
  </si>
  <si>
    <t>张家勋</t>
  </si>
  <si>
    <t>张兴斌</t>
  </si>
  <si>
    <t>郭志伟</t>
  </si>
  <si>
    <t>周思宇</t>
  </si>
  <si>
    <t>弓泽煜</t>
  </si>
  <si>
    <t>胡岚</t>
  </si>
  <si>
    <t>彭淑婷</t>
  </si>
  <si>
    <t>吴子杙</t>
  </si>
  <si>
    <t>倪修正</t>
  </si>
  <si>
    <t>蔡林凯</t>
  </si>
  <si>
    <t>李星晨</t>
  </si>
  <si>
    <t>樊俊伽</t>
  </si>
  <si>
    <t>张润</t>
  </si>
  <si>
    <t>刘民川</t>
  </si>
  <si>
    <t>姚林巍</t>
  </si>
  <si>
    <t>焦小宇</t>
  </si>
  <si>
    <t>计宏超</t>
  </si>
  <si>
    <t>李臻恺</t>
  </si>
  <si>
    <t>巩素梅</t>
  </si>
  <si>
    <t>骆柯宇</t>
  </si>
  <si>
    <t>刘子轩</t>
  </si>
  <si>
    <t>刘泓杉</t>
  </si>
  <si>
    <t>叶志成</t>
  </si>
  <si>
    <t>李璐璐</t>
  </si>
  <si>
    <t>王璟</t>
  </si>
  <si>
    <t>戴轲</t>
  </si>
  <si>
    <t>刘希</t>
  </si>
  <si>
    <t>白恩泽</t>
  </si>
  <si>
    <t>王珏</t>
  </si>
  <si>
    <t>赵欣然</t>
  </si>
  <si>
    <t>蒋良锋</t>
  </si>
  <si>
    <t>胥执舟</t>
  </si>
  <si>
    <t>罗布钰祯</t>
  </si>
  <si>
    <t>陈啸然</t>
  </si>
  <si>
    <t>黄冠铭</t>
  </si>
  <si>
    <t>王潮</t>
  </si>
  <si>
    <t>罗云贵</t>
  </si>
  <si>
    <t>刘伯文</t>
  </si>
  <si>
    <t>胡雪晴</t>
  </si>
  <si>
    <t>陈豪杰</t>
  </si>
  <si>
    <t>刘权锋</t>
  </si>
  <si>
    <t>奚伟勋</t>
  </si>
  <si>
    <t>吴佳悦</t>
  </si>
  <si>
    <t>陈小冬</t>
  </si>
  <si>
    <t>祝戈</t>
  </si>
  <si>
    <t>杨钧清</t>
  </si>
  <si>
    <t>谢培</t>
  </si>
  <si>
    <t>王睿琦</t>
  </si>
  <si>
    <t>蒋嘉飞</t>
  </si>
  <si>
    <t>高祎峰</t>
  </si>
  <si>
    <t>王子轩</t>
  </si>
  <si>
    <t>魏利屾</t>
  </si>
  <si>
    <t>张强</t>
  </si>
  <si>
    <t>罗治江</t>
  </si>
  <si>
    <t>周楠</t>
  </si>
  <si>
    <t>杜铮</t>
  </si>
  <si>
    <t>陈廷凯</t>
  </si>
  <si>
    <t>温宇健</t>
  </si>
  <si>
    <t>吴挺宁</t>
  </si>
  <si>
    <t>高玉琪</t>
  </si>
  <si>
    <t>刘普仁</t>
  </si>
  <si>
    <t>李东</t>
  </si>
  <si>
    <t>蒲正宇</t>
  </si>
  <si>
    <t>陈婧文</t>
  </si>
  <si>
    <t>刘骆川</t>
  </si>
  <si>
    <t>刘健翔</t>
  </si>
  <si>
    <t>颜开</t>
  </si>
  <si>
    <t>扈书菡</t>
  </si>
  <si>
    <t>裴文慧</t>
  </si>
  <si>
    <t>王鑫</t>
  </si>
  <si>
    <t>唐佳璐</t>
  </si>
  <si>
    <t>葛万润</t>
  </si>
  <si>
    <t>陈灵灵</t>
  </si>
  <si>
    <t>朱泽清</t>
  </si>
  <si>
    <t>陈卓</t>
  </si>
  <si>
    <t>王明</t>
  </si>
  <si>
    <t>许家辉</t>
  </si>
  <si>
    <t>倪思杰</t>
  </si>
  <si>
    <t>陈欣</t>
  </si>
  <si>
    <t>李友鹏</t>
  </si>
  <si>
    <t>黄宣辉</t>
  </si>
  <si>
    <t>喻佳航</t>
  </si>
  <si>
    <t>王浩东</t>
  </si>
  <si>
    <t>艾琨朋</t>
  </si>
  <si>
    <t>王晓菲</t>
  </si>
  <si>
    <t>张浩林</t>
  </si>
  <si>
    <t>李锦华</t>
  </si>
  <si>
    <t>曾莘桅</t>
  </si>
  <si>
    <t>周平鑫</t>
  </si>
  <si>
    <t>杨瑛玮</t>
  </si>
  <si>
    <t>李舒帆</t>
  </si>
  <si>
    <t>王奇</t>
  </si>
  <si>
    <t>栗凤慧</t>
  </si>
  <si>
    <t>曹志妍</t>
  </si>
  <si>
    <t>文勋</t>
  </si>
  <si>
    <t>徐寄望</t>
  </si>
  <si>
    <t>喻岩</t>
  </si>
  <si>
    <t>张梦圆</t>
  </si>
  <si>
    <t>瞿甜</t>
  </si>
  <si>
    <t>庄倩杉</t>
  </si>
  <si>
    <t>仇冠伦</t>
  </si>
  <si>
    <t>李锐</t>
  </si>
  <si>
    <t>付亚涛</t>
  </si>
  <si>
    <t>李晓娇</t>
  </si>
  <si>
    <t>左语诗</t>
  </si>
  <si>
    <t>李杰</t>
  </si>
  <si>
    <t>林志皓</t>
  </si>
  <si>
    <t>罗振东</t>
  </si>
  <si>
    <t>易俊</t>
  </si>
  <si>
    <t>吴雪莲</t>
  </si>
  <si>
    <t>范旭国</t>
  </si>
  <si>
    <t>蓝天鸣</t>
  </si>
  <si>
    <t>梁孔兰</t>
  </si>
  <si>
    <t>杜博卿</t>
  </si>
  <si>
    <t>张杨</t>
  </si>
  <si>
    <t>赵萱</t>
  </si>
  <si>
    <t>肖定楷</t>
  </si>
  <si>
    <t>雷建伟</t>
  </si>
  <si>
    <t>唐圣灵</t>
  </si>
  <si>
    <t>张寅</t>
  </si>
  <si>
    <t>丁梓朔</t>
  </si>
  <si>
    <t>陶冶</t>
  </si>
  <si>
    <t>周寅童</t>
  </si>
  <si>
    <t>周荔紫</t>
  </si>
  <si>
    <t>陆志杰</t>
  </si>
  <si>
    <t>周绍杰</t>
  </si>
  <si>
    <t>刘则宇</t>
  </si>
  <si>
    <t>李佳妮</t>
  </si>
  <si>
    <t>黄晶</t>
  </si>
  <si>
    <t>汪洋</t>
  </si>
  <si>
    <t>李燕彬</t>
  </si>
  <si>
    <t>王雨婷</t>
  </si>
  <si>
    <t>吴少华</t>
  </si>
  <si>
    <t>吴懿伦</t>
  </si>
  <si>
    <t>阎振华</t>
  </si>
  <si>
    <t>张国静</t>
  </si>
  <si>
    <t>周启平</t>
  </si>
  <si>
    <t>王文慧</t>
  </si>
  <si>
    <t>徐晓妍</t>
  </si>
  <si>
    <t>饶嘉茹</t>
  </si>
  <si>
    <t>谷澄</t>
  </si>
  <si>
    <t>王琪</t>
  </si>
  <si>
    <t>余付萍</t>
  </si>
  <si>
    <t>李世林</t>
  </si>
  <si>
    <t>陈思宇</t>
  </si>
  <si>
    <t>范瀚泽</t>
  </si>
  <si>
    <t>曾维维</t>
  </si>
  <si>
    <t>付文韬</t>
  </si>
  <si>
    <t>孙凡博</t>
  </si>
  <si>
    <t>王楷沣</t>
  </si>
  <si>
    <t>王中柳</t>
  </si>
  <si>
    <t>卢立云</t>
  </si>
  <si>
    <t>万明琰</t>
  </si>
  <si>
    <t>李浩</t>
  </si>
  <si>
    <t>李星玮</t>
  </si>
  <si>
    <t>邱文铎</t>
  </si>
  <si>
    <t>王佳琪</t>
  </si>
  <si>
    <t>虞雁南</t>
  </si>
  <si>
    <t>吴若璇</t>
  </si>
  <si>
    <t>张乙婷</t>
  </si>
  <si>
    <t>周运静仪</t>
  </si>
  <si>
    <t>陈阳</t>
  </si>
  <si>
    <t>杨禹岱</t>
  </si>
  <si>
    <t>崔广元</t>
  </si>
  <si>
    <t>林树洋</t>
  </si>
  <si>
    <t>蓝卉垚</t>
  </si>
  <si>
    <t>郑博</t>
  </si>
  <si>
    <t>余贤</t>
  </si>
  <si>
    <t>李瑾</t>
  </si>
  <si>
    <t>陈炜</t>
  </si>
  <si>
    <t>李明月</t>
  </si>
  <si>
    <t>顾彧</t>
  </si>
  <si>
    <t>尹占宇</t>
  </si>
  <si>
    <t>冯肖宁</t>
  </si>
  <si>
    <t>王泽楠</t>
  </si>
  <si>
    <t>陈凤宁</t>
  </si>
  <si>
    <t>王晗蕾</t>
  </si>
  <si>
    <t>杜宇飞</t>
  </si>
  <si>
    <t>孙海峰</t>
  </si>
  <si>
    <t>饶也</t>
  </si>
  <si>
    <t>周建南</t>
  </si>
  <si>
    <t>段寒</t>
  </si>
  <si>
    <t>阎洲</t>
  </si>
  <si>
    <t>解斛</t>
  </si>
  <si>
    <t>梁小奕</t>
  </si>
  <si>
    <t>付壮</t>
  </si>
  <si>
    <t>曹杰铭</t>
  </si>
  <si>
    <t>谢琴彦</t>
  </si>
  <si>
    <t>曹松华</t>
  </si>
  <si>
    <t>邱歆怡</t>
  </si>
  <si>
    <t>周鑫圻</t>
  </si>
  <si>
    <t>庄益锐</t>
  </si>
  <si>
    <t>王闻娟</t>
  </si>
  <si>
    <t>霍浩阳</t>
  </si>
  <si>
    <t>梁茉</t>
  </si>
  <si>
    <t>宣绍雯</t>
  </si>
  <si>
    <t>唐铭鸿</t>
  </si>
  <si>
    <t>陈鑫</t>
  </si>
  <si>
    <t>鲜怡舒</t>
  </si>
  <si>
    <t>漆浪</t>
  </si>
  <si>
    <t>李卓益</t>
  </si>
  <si>
    <t>林思熠</t>
  </si>
  <si>
    <t>李果</t>
  </si>
  <si>
    <t>耿文新</t>
  </si>
  <si>
    <t>张坤</t>
  </si>
  <si>
    <t>李松阳</t>
  </si>
  <si>
    <t>姚鼎文</t>
  </si>
  <si>
    <t>何进业</t>
  </si>
  <si>
    <t>蔡文铤</t>
  </si>
  <si>
    <t>周彦雯</t>
  </si>
  <si>
    <t>李治</t>
  </si>
  <si>
    <t>柴一菲</t>
  </si>
  <si>
    <t>李鑫年</t>
  </si>
  <si>
    <t>麻玥琦</t>
  </si>
  <si>
    <t>陈治璀</t>
  </si>
  <si>
    <t>杨栋梁</t>
  </si>
  <si>
    <t>王文</t>
  </si>
  <si>
    <t>王恺曦</t>
  </si>
  <si>
    <t>王珲</t>
  </si>
  <si>
    <t>任豪飞</t>
  </si>
  <si>
    <t>范晰尧</t>
  </si>
  <si>
    <t>孙浩轩</t>
  </si>
  <si>
    <t>程修</t>
  </si>
  <si>
    <t>王杰</t>
  </si>
  <si>
    <t>朱李缘</t>
  </si>
  <si>
    <t>于晓倩</t>
  </si>
  <si>
    <t>于影</t>
  </si>
  <si>
    <t>王若兰</t>
  </si>
  <si>
    <t>邓思宇</t>
  </si>
  <si>
    <t>宁晓钰</t>
  </si>
  <si>
    <t>陈立君</t>
  </si>
  <si>
    <t>张伟</t>
  </si>
  <si>
    <t>卢慧</t>
  </si>
  <si>
    <t>杨倩</t>
  </si>
  <si>
    <t>彭寅</t>
  </si>
  <si>
    <t>金琬璐</t>
  </si>
  <si>
    <t>程浚远</t>
  </si>
  <si>
    <t>王箫</t>
  </si>
  <si>
    <t>张志奇</t>
  </si>
  <si>
    <t>罗锐冰</t>
  </si>
  <si>
    <t>叶林云</t>
  </si>
  <si>
    <t>孙士清</t>
  </si>
  <si>
    <t>沈兴府</t>
  </si>
  <si>
    <t>简世富</t>
  </si>
  <si>
    <t>高翔宇</t>
  </si>
  <si>
    <t>梁晓彤</t>
  </si>
  <si>
    <t>贾凌旭</t>
  </si>
  <si>
    <t>刘自强</t>
  </si>
  <si>
    <t>肖寒</t>
  </si>
  <si>
    <t>杜浩</t>
  </si>
  <si>
    <t>蒲杨丹</t>
  </si>
  <si>
    <t>董桥</t>
  </si>
  <si>
    <t>王天鹏</t>
  </si>
  <si>
    <t>石珂</t>
  </si>
  <si>
    <t>万邦淇</t>
  </si>
  <si>
    <t>汪博</t>
  </si>
  <si>
    <t>孙泽仁</t>
  </si>
  <si>
    <t>于海龙</t>
  </si>
  <si>
    <t>柴非凡</t>
  </si>
  <si>
    <t>王树丰</t>
  </si>
  <si>
    <t>蔡常宇</t>
  </si>
  <si>
    <t>郭真</t>
  </si>
  <si>
    <t>孟庆尧</t>
  </si>
  <si>
    <t>马川</t>
  </si>
  <si>
    <t>李潇</t>
  </si>
  <si>
    <t>李鉴航</t>
  </si>
  <si>
    <t>方武寅</t>
  </si>
  <si>
    <t>古洪亮</t>
  </si>
  <si>
    <t>汪楠</t>
  </si>
  <si>
    <t>文梓樵</t>
  </si>
  <si>
    <t>冷海军</t>
  </si>
  <si>
    <t>陈鸿</t>
  </si>
  <si>
    <t>罗天池</t>
  </si>
  <si>
    <t>王禹</t>
  </si>
  <si>
    <t>冯安杰</t>
  </si>
  <si>
    <t>邓博文</t>
  </si>
  <si>
    <t>赵熙</t>
  </si>
  <si>
    <t>邹超</t>
  </si>
  <si>
    <t>张朔</t>
  </si>
  <si>
    <t>熊嘉铭</t>
  </si>
  <si>
    <t>王宣博</t>
  </si>
  <si>
    <t>廖煜晖</t>
  </si>
  <si>
    <t>赵岩</t>
  </si>
  <si>
    <t>张浩</t>
  </si>
  <si>
    <t>武士栋</t>
  </si>
  <si>
    <t>邢旭东</t>
  </si>
  <si>
    <t>王一帆</t>
  </si>
  <si>
    <t>米雨阳</t>
  </si>
  <si>
    <t>赵桉颢</t>
  </si>
  <si>
    <t>康喆</t>
  </si>
  <si>
    <t>杨沅翰</t>
  </si>
  <si>
    <t>周洋旭</t>
  </si>
  <si>
    <t>熊健</t>
  </si>
  <si>
    <t>李兆伟</t>
  </si>
  <si>
    <t>程澔</t>
  </si>
  <si>
    <t>朱瑞</t>
  </si>
  <si>
    <t>彭璨</t>
  </si>
  <si>
    <t>白祥</t>
  </si>
  <si>
    <t>宋嘉源</t>
  </si>
  <si>
    <t>高源</t>
  </si>
  <si>
    <t>冯毅诚</t>
  </si>
  <si>
    <t>周鑫</t>
  </si>
  <si>
    <t>吴森</t>
  </si>
  <si>
    <t>王林威</t>
  </si>
  <si>
    <t>王羽扬</t>
  </si>
  <si>
    <t>丁鹏臻</t>
  </si>
  <si>
    <t>付鑫裕</t>
  </si>
  <si>
    <t>牟建旭</t>
  </si>
  <si>
    <t>何屹辰</t>
  </si>
  <si>
    <t>周小艺</t>
  </si>
  <si>
    <t>涂钊</t>
  </si>
  <si>
    <t>何振宇</t>
  </si>
  <si>
    <t>周康</t>
  </si>
  <si>
    <t>刘科寒</t>
  </si>
  <si>
    <t>贺肖淇</t>
  </si>
  <si>
    <t>王宇轩</t>
  </si>
  <si>
    <t>何靖</t>
  </si>
  <si>
    <t>李硕</t>
  </si>
  <si>
    <t>刘东昊</t>
  </si>
  <si>
    <t>杨凯</t>
  </si>
  <si>
    <t>张佳康</t>
  </si>
  <si>
    <t>杜其洋</t>
  </si>
  <si>
    <t>程封银</t>
  </si>
  <si>
    <t>秦慧</t>
  </si>
  <si>
    <t>喻杰</t>
  </si>
  <si>
    <t>郑雅彬</t>
  </si>
  <si>
    <t>张彦桢</t>
  </si>
  <si>
    <t>胡津榕</t>
  </si>
  <si>
    <t>赵浩</t>
  </si>
  <si>
    <t>李梦爽</t>
  </si>
  <si>
    <t>李一凡</t>
  </si>
  <si>
    <t>李昊森</t>
  </si>
  <si>
    <t>陈维</t>
  </si>
  <si>
    <t>周怀诚</t>
  </si>
  <si>
    <t>何大锐</t>
  </si>
  <si>
    <t>张雪薇</t>
  </si>
  <si>
    <t>彭浩然</t>
  </si>
  <si>
    <t>李奔腾</t>
  </si>
  <si>
    <t>黄霖川</t>
  </si>
  <si>
    <t>刘书宏</t>
  </si>
  <si>
    <t>吴昊</t>
  </si>
  <si>
    <t>吕琨</t>
  </si>
  <si>
    <t>靳涵贺</t>
  </si>
  <si>
    <t>石晟安</t>
  </si>
  <si>
    <t>周靖</t>
  </si>
  <si>
    <t>齐一凡</t>
  </si>
  <si>
    <t>靳智超</t>
  </si>
  <si>
    <t>谭凯志</t>
  </si>
  <si>
    <t>李希朴</t>
  </si>
  <si>
    <t>白涛</t>
  </si>
  <si>
    <t>梁大宇</t>
  </si>
  <si>
    <t>赵康伟</t>
  </si>
  <si>
    <t>何佳霖</t>
  </si>
  <si>
    <t>尹首权</t>
  </si>
  <si>
    <t>田泽钢</t>
  </si>
  <si>
    <t>刘润溪</t>
  </si>
  <si>
    <t>黄英含</t>
  </si>
  <si>
    <t>汤俊杰</t>
  </si>
  <si>
    <t>李辉</t>
  </si>
  <si>
    <t>朱绍鑫</t>
  </si>
  <si>
    <t>罗国</t>
  </si>
  <si>
    <t>费伟</t>
  </si>
  <si>
    <t>侯思升</t>
  </si>
  <si>
    <t>杨银强</t>
  </si>
  <si>
    <t>马庆宝</t>
  </si>
  <si>
    <t>李劲松</t>
  </si>
  <si>
    <t>梁逸伦</t>
  </si>
  <si>
    <t>方乾</t>
  </si>
  <si>
    <t>林扉</t>
  </si>
  <si>
    <t>张文剑</t>
  </si>
  <si>
    <t>李一辉</t>
  </si>
  <si>
    <t>张鑫</t>
  </si>
  <si>
    <t>梁超颖</t>
  </si>
  <si>
    <t>李涵斌</t>
  </si>
  <si>
    <t>李广凯</t>
  </si>
  <si>
    <t>黄金荣</t>
  </si>
  <si>
    <t>许轶群</t>
  </si>
  <si>
    <t>付相儒</t>
  </si>
  <si>
    <t>李正高</t>
  </si>
  <si>
    <t>罗谋睿</t>
  </si>
  <si>
    <t>王瀚升</t>
  </si>
  <si>
    <t>任浩铭</t>
  </si>
  <si>
    <t>詹月柔</t>
  </si>
  <si>
    <t>张格</t>
  </si>
  <si>
    <t>张逸夫</t>
  </si>
  <si>
    <t>陈开</t>
  </si>
  <si>
    <t>陈向阳</t>
  </si>
  <si>
    <t>郑乙仁</t>
  </si>
  <si>
    <t>李萃</t>
  </si>
  <si>
    <t>曾锐</t>
  </si>
  <si>
    <t>王晓虎</t>
  </si>
  <si>
    <t>朱鹏飞</t>
  </si>
  <si>
    <t>江开元</t>
  </si>
  <si>
    <t>李代富</t>
  </si>
  <si>
    <t>李林峰</t>
  </si>
  <si>
    <t>王亚昆</t>
  </si>
  <si>
    <t>代楚天</t>
  </si>
  <si>
    <t>程海涛</t>
  </si>
  <si>
    <t>陈丁丁</t>
  </si>
  <si>
    <t>田子恩</t>
  </si>
  <si>
    <t>潘博雅</t>
  </si>
  <si>
    <t>张若琨</t>
  </si>
  <si>
    <t>杨天澍</t>
  </si>
  <si>
    <t>黄珲</t>
  </si>
  <si>
    <t>贾鲲</t>
  </si>
  <si>
    <t>李宇珩</t>
  </si>
  <si>
    <t>孟恬甜</t>
  </si>
  <si>
    <t>蒲锐</t>
  </si>
  <si>
    <t>单增格丹</t>
  </si>
  <si>
    <t>胡银中</t>
  </si>
  <si>
    <t>陈实</t>
  </si>
  <si>
    <t>陈镕邦</t>
  </si>
  <si>
    <t>王镇飞</t>
  </si>
  <si>
    <t>单沫文</t>
  </si>
  <si>
    <t>刘建国</t>
  </si>
  <si>
    <t>胡秉伦</t>
  </si>
  <si>
    <t>杨恒</t>
  </si>
  <si>
    <t>唐语灏</t>
  </si>
  <si>
    <t>王帝委</t>
  </si>
  <si>
    <t>周鹏征</t>
  </si>
  <si>
    <t>胡洪</t>
  </si>
  <si>
    <t>徐钦</t>
  </si>
  <si>
    <t>陈云龙</t>
  </si>
  <si>
    <t>方柳川</t>
  </si>
  <si>
    <t>贺金栋</t>
  </si>
  <si>
    <t>晁子恒</t>
  </si>
  <si>
    <t>王钰琼</t>
  </si>
  <si>
    <t>夏凡</t>
  </si>
  <si>
    <t>谢宛容</t>
  </si>
  <si>
    <t>尼玛扎西</t>
  </si>
  <si>
    <t>许振中</t>
  </si>
  <si>
    <t>洪梓杭</t>
  </si>
  <si>
    <t>田政</t>
  </si>
  <si>
    <t>杨振轩</t>
  </si>
  <si>
    <t>戴永升</t>
  </si>
  <si>
    <t>李新丰</t>
  </si>
  <si>
    <t>徐伟</t>
  </si>
  <si>
    <t>张成哲</t>
  </si>
  <si>
    <t>施焱</t>
  </si>
  <si>
    <t>张旭晨</t>
  </si>
  <si>
    <t>刘延东</t>
  </si>
  <si>
    <t>周宪政</t>
  </si>
  <si>
    <t>郭浩楠</t>
  </si>
  <si>
    <t>冯止依</t>
  </si>
  <si>
    <t>杜世伦</t>
  </si>
  <si>
    <t>刘叶科</t>
  </si>
  <si>
    <t>陈柯名</t>
  </si>
  <si>
    <t>钟一平</t>
  </si>
  <si>
    <t>杨淮婧</t>
  </si>
  <si>
    <t>顿珠扎西</t>
  </si>
  <si>
    <t>张力升</t>
  </si>
  <si>
    <t>李键</t>
  </si>
  <si>
    <t>葛永豪</t>
  </si>
  <si>
    <t>王俊辉</t>
  </si>
  <si>
    <t>何林威</t>
  </si>
  <si>
    <t>杨广乐</t>
  </si>
  <si>
    <t>彭轶崴</t>
  </si>
  <si>
    <t>尹钧毅</t>
  </si>
  <si>
    <t>梁祎</t>
  </si>
  <si>
    <t>王政博</t>
  </si>
  <si>
    <t>陈文曦</t>
  </si>
  <si>
    <t>王屹东</t>
  </si>
  <si>
    <t>张文铎翔</t>
  </si>
  <si>
    <t>徐舟</t>
  </si>
  <si>
    <t>钱泉</t>
  </si>
  <si>
    <t>陈辉灿</t>
  </si>
  <si>
    <t>刘名远</t>
  </si>
  <si>
    <t>解印山</t>
  </si>
  <si>
    <t>张铭</t>
  </si>
  <si>
    <t>杜志毅</t>
  </si>
  <si>
    <t>娄亮</t>
  </si>
  <si>
    <t>王怡豪</t>
  </si>
  <si>
    <t>陈睿昆</t>
  </si>
  <si>
    <t>杨岩川</t>
  </si>
  <si>
    <t>聂吉祥</t>
  </si>
  <si>
    <t>陈哲</t>
  </si>
  <si>
    <t>康稚林</t>
  </si>
  <si>
    <t>刘之泱</t>
  </si>
  <si>
    <t>黄嘉新</t>
  </si>
  <si>
    <t>杨苗锐</t>
  </si>
  <si>
    <t>李迎春</t>
  </si>
  <si>
    <t>黄飞鸿</t>
  </si>
  <si>
    <t>陈子琪</t>
  </si>
  <si>
    <t>周林</t>
  </si>
  <si>
    <t>王鹏旭</t>
  </si>
  <si>
    <t>龚思平</t>
  </si>
  <si>
    <t>毕永淳</t>
  </si>
  <si>
    <t>张泽鑫</t>
  </si>
  <si>
    <t>陈亦麟</t>
  </si>
  <si>
    <t>孔琳皓</t>
  </si>
  <si>
    <t>刘志宇</t>
  </si>
  <si>
    <t>吴欣熹</t>
  </si>
  <si>
    <t>曾杰亮</t>
  </si>
  <si>
    <t>何祉熠</t>
  </si>
  <si>
    <t>徐铭柯</t>
  </si>
  <si>
    <t>陈宸</t>
  </si>
  <si>
    <t>廖崇州</t>
  </si>
  <si>
    <t>刘博</t>
  </si>
  <si>
    <t>严博文</t>
  </si>
  <si>
    <t>吴舜尧</t>
  </si>
  <si>
    <t>何都文</t>
  </si>
  <si>
    <t>邓盛中</t>
  </si>
  <si>
    <t>沈飞淞</t>
  </si>
  <si>
    <t>彭弘佳</t>
  </si>
  <si>
    <t>秦张越</t>
  </si>
  <si>
    <t>黄河淋</t>
  </si>
  <si>
    <t>梁予泰</t>
  </si>
  <si>
    <t>杨森</t>
  </si>
  <si>
    <t>曹蕴潇</t>
  </si>
  <si>
    <t>赵吉</t>
  </si>
  <si>
    <t>张然</t>
  </si>
  <si>
    <t>陈昱橦</t>
  </si>
  <si>
    <t>黎峥</t>
  </si>
  <si>
    <t>骆建波</t>
  </si>
  <si>
    <t>胡子恩</t>
  </si>
  <si>
    <t>赵玉婷</t>
  </si>
  <si>
    <t>苑善宇</t>
  </si>
  <si>
    <t>张凯</t>
  </si>
  <si>
    <t>黄尧</t>
  </si>
  <si>
    <t>袁海康</t>
  </si>
  <si>
    <t>卢莹莹</t>
  </si>
  <si>
    <t>王康先</t>
  </si>
  <si>
    <t>杨鸿铭</t>
  </si>
  <si>
    <t>李之羽</t>
  </si>
  <si>
    <t>王春华</t>
  </si>
  <si>
    <t>梁焓</t>
  </si>
  <si>
    <t>魏超</t>
  </si>
  <si>
    <t>孙康</t>
  </si>
  <si>
    <t>刘原林</t>
  </si>
  <si>
    <t>谭冰</t>
  </si>
  <si>
    <t>夏雨荷</t>
  </si>
  <si>
    <t>贺欢</t>
  </si>
  <si>
    <t>蔡维</t>
  </si>
  <si>
    <t>江静雯</t>
  </si>
  <si>
    <t>石晓咪</t>
  </si>
  <si>
    <t>成润东</t>
  </si>
  <si>
    <t>赵煜</t>
  </si>
  <si>
    <t>李兆熙</t>
  </si>
  <si>
    <t>刘仁梓</t>
  </si>
  <si>
    <t>于小惠</t>
  </si>
  <si>
    <t>丁亿</t>
  </si>
  <si>
    <t>王晓宇</t>
  </si>
  <si>
    <t>廖淑琦</t>
  </si>
  <si>
    <t>丁瀚林</t>
  </si>
  <si>
    <t>康纤星晨</t>
  </si>
  <si>
    <t>唐昕彤</t>
  </si>
  <si>
    <t>钟巧巧</t>
  </si>
  <si>
    <t>林彩云</t>
  </si>
  <si>
    <t>田静</t>
  </si>
  <si>
    <t>陈子扬</t>
  </si>
  <si>
    <t>芮鸿娟</t>
  </si>
  <si>
    <t>张钰</t>
  </si>
  <si>
    <t>周浩楠</t>
  </si>
  <si>
    <t>陈幸运</t>
  </si>
  <si>
    <t>周启钧</t>
  </si>
  <si>
    <t>覃郁馨</t>
  </si>
  <si>
    <t>黄文俊</t>
  </si>
  <si>
    <t>刘雨萱</t>
  </si>
  <si>
    <t>汪涵</t>
  </si>
  <si>
    <t>徐姝琪</t>
  </si>
  <si>
    <t>任远哲</t>
  </si>
  <si>
    <t>陈伟民</t>
  </si>
  <si>
    <t>李若城</t>
  </si>
  <si>
    <t>李世龙</t>
  </si>
  <si>
    <t>樊柳辰</t>
  </si>
  <si>
    <t>王子萱</t>
  </si>
  <si>
    <t>钟林希</t>
  </si>
  <si>
    <t>孙雅馨</t>
  </si>
  <si>
    <t>曹峡锡</t>
  </si>
  <si>
    <t>何纯淳</t>
  </si>
  <si>
    <t>刘翱熙</t>
  </si>
  <si>
    <t>倪佳枫</t>
  </si>
  <si>
    <t>宋家欣</t>
  </si>
  <si>
    <t>李亮</t>
  </si>
  <si>
    <t>马志春</t>
  </si>
  <si>
    <t>向巴央希</t>
  </si>
  <si>
    <t>杨党燊</t>
  </si>
  <si>
    <t>苏悦</t>
  </si>
  <si>
    <t>段一</t>
  </si>
  <si>
    <t>曹瑜亮</t>
  </si>
  <si>
    <t>李亚楠</t>
  </si>
  <si>
    <t>夏竟乔</t>
  </si>
  <si>
    <t>沈鑫</t>
  </si>
  <si>
    <t>李墨馨</t>
  </si>
  <si>
    <t>雷思静</t>
  </si>
  <si>
    <t>谌鸿弟</t>
  </si>
  <si>
    <t>赵启帆</t>
  </si>
  <si>
    <t>吴嘉玮</t>
  </si>
  <si>
    <t>章子奕</t>
  </si>
  <si>
    <t>董颖</t>
  </si>
  <si>
    <t>杨昊源</t>
  </si>
  <si>
    <t>李江涛</t>
  </si>
  <si>
    <t>罗婷</t>
  </si>
  <si>
    <t>付宜川</t>
  </si>
  <si>
    <t>焦丽蓓</t>
  </si>
  <si>
    <t>龙宏栩</t>
  </si>
  <si>
    <t>赵润奇</t>
  </si>
  <si>
    <t>杨金洁</t>
  </si>
  <si>
    <t>杜媛</t>
  </si>
  <si>
    <t>甘代华</t>
  </si>
  <si>
    <t>廖加龙</t>
  </si>
  <si>
    <t>李彤墨</t>
  </si>
  <si>
    <t>邓凯曦</t>
  </si>
  <si>
    <t>陈潇</t>
  </si>
  <si>
    <t>陈琦琪</t>
  </si>
  <si>
    <t>徐静璇</t>
  </si>
  <si>
    <t>杨雨湉</t>
  </si>
  <si>
    <t>周雅婷</t>
  </si>
  <si>
    <t>王筱璇</t>
  </si>
  <si>
    <t>司展睿</t>
  </si>
  <si>
    <t>刘艾娜</t>
  </si>
  <si>
    <t>蓝翔</t>
  </si>
  <si>
    <t>晏昭键</t>
  </si>
  <si>
    <t>吴波</t>
  </si>
  <si>
    <t>赵理阳</t>
  </si>
  <si>
    <t>郑博闻</t>
  </si>
  <si>
    <t>王一初</t>
  </si>
  <si>
    <t>李迎港</t>
  </si>
  <si>
    <t>刘晓</t>
  </si>
  <si>
    <t>史晓彤</t>
  </si>
  <si>
    <t>韦裕芳</t>
  </si>
  <si>
    <t>郭玉</t>
  </si>
  <si>
    <t>战武麟</t>
  </si>
  <si>
    <t>刘润泽</t>
  </si>
  <si>
    <t>刘璐凡</t>
  </si>
  <si>
    <t>张宇</t>
  </si>
  <si>
    <t>王麒鸿</t>
  </si>
  <si>
    <t>邓力荧</t>
  </si>
  <si>
    <t>张健凯</t>
  </si>
  <si>
    <t>盛文昊</t>
  </si>
  <si>
    <t>付博</t>
  </si>
  <si>
    <t>昝萌</t>
  </si>
  <si>
    <t>黄友余</t>
  </si>
  <si>
    <t>潘芳芳</t>
  </si>
  <si>
    <t>周承军</t>
  </si>
  <si>
    <t>刘梓雯</t>
  </si>
  <si>
    <t>马天豪</t>
  </si>
  <si>
    <t>孙语晨</t>
  </si>
  <si>
    <t>肖廷钊</t>
  </si>
  <si>
    <t>文佳颖</t>
  </si>
  <si>
    <t>胡晨宇</t>
  </si>
  <si>
    <t>李晓易</t>
  </si>
  <si>
    <t>金雅萌</t>
  </si>
  <si>
    <t>高旭丽</t>
  </si>
  <si>
    <t>荀睿</t>
  </si>
  <si>
    <t>刘轶龙</t>
  </si>
  <si>
    <t>刘赵</t>
  </si>
  <si>
    <t>郝志敏</t>
  </si>
  <si>
    <t>郁明翔</t>
  </si>
  <si>
    <t>杨颜子</t>
  </si>
  <si>
    <t>李钦</t>
  </si>
  <si>
    <t>张燕</t>
  </si>
  <si>
    <t>刘超</t>
  </si>
  <si>
    <t>刘雨婷</t>
  </si>
  <si>
    <t>王晶晶</t>
  </si>
  <si>
    <t>耿婧</t>
  </si>
  <si>
    <t>王寒</t>
  </si>
  <si>
    <t>张莹</t>
  </si>
  <si>
    <t>张博</t>
  </si>
  <si>
    <t>张灵熙</t>
  </si>
  <si>
    <t>王欢</t>
  </si>
  <si>
    <t>左文丽</t>
  </si>
  <si>
    <t>黄钰淇</t>
  </si>
  <si>
    <t>朱彦恺</t>
  </si>
  <si>
    <t>丛珊</t>
  </si>
  <si>
    <t>朱瑶</t>
  </si>
  <si>
    <t>赵亮</t>
  </si>
  <si>
    <t>杨斯予</t>
  </si>
  <si>
    <t>毛慧宁</t>
  </si>
  <si>
    <t>曹世伟</t>
  </si>
  <si>
    <t>陈诗洁</t>
  </si>
  <si>
    <t>张琛昊</t>
  </si>
  <si>
    <t>董彦博</t>
  </si>
  <si>
    <t>杨一宁</t>
  </si>
  <si>
    <t>谭征宇</t>
  </si>
  <si>
    <t>周为</t>
  </si>
  <si>
    <t>孔令洁</t>
  </si>
  <si>
    <t>卢国梁</t>
  </si>
  <si>
    <t>沈晗</t>
  </si>
  <si>
    <t>吴奕雯</t>
  </si>
  <si>
    <t>周莉媛</t>
  </si>
  <si>
    <t>温雯锋</t>
  </si>
  <si>
    <t>张骏熙</t>
  </si>
  <si>
    <t>彭家莉</t>
  </si>
  <si>
    <t>赵羽齐</t>
  </si>
  <si>
    <t>王佳莹</t>
  </si>
  <si>
    <t>黄敏贤</t>
  </si>
  <si>
    <t>屈红秀</t>
  </si>
  <si>
    <t>林伟鹏</t>
  </si>
  <si>
    <t>李蕴杰</t>
  </si>
  <si>
    <t>周梦瑶</t>
  </si>
  <si>
    <t>崔展</t>
  </si>
  <si>
    <t>王乐佳</t>
  </si>
  <si>
    <t>汪雨竹</t>
  </si>
  <si>
    <t>朱小云</t>
  </si>
  <si>
    <t>李倩</t>
  </si>
  <si>
    <t>刘丹鹏</t>
  </si>
  <si>
    <t>吴言</t>
  </si>
  <si>
    <t>耿正宣</t>
  </si>
  <si>
    <t>郑晓雪</t>
  </si>
  <si>
    <t>裴延鑫</t>
  </si>
  <si>
    <t>徐甜甜</t>
  </si>
  <si>
    <t>沈翔</t>
  </si>
  <si>
    <t>芮奕</t>
  </si>
  <si>
    <t>章志强</t>
  </si>
  <si>
    <t>黄欠欠</t>
  </si>
  <si>
    <t>陈子信</t>
  </si>
  <si>
    <t>李政波</t>
  </si>
  <si>
    <t>陈琪琦</t>
  </si>
  <si>
    <t>任禹赫</t>
  </si>
  <si>
    <t>党欣悦</t>
  </si>
  <si>
    <t>何禹</t>
  </si>
  <si>
    <t>李国权</t>
  </si>
  <si>
    <t>陈昕喆</t>
  </si>
  <si>
    <t>李慧君</t>
  </si>
  <si>
    <t>邹玲怡</t>
  </si>
  <si>
    <t>贾进禄</t>
  </si>
  <si>
    <t>贺敏</t>
  </si>
  <si>
    <t>吴昭晖</t>
  </si>
  <si>
    <t>李帅帅</t>
  </si>
  <si>
    <t>严晶晶</t>
  </si>
  <si>
    <t>方舒婷</t>
  </si>
  <si>
    <t>陈苇婷</t>
  </si>
  <si>
    <t>何钰卓</t>
  </si>
  <si>
    <t>孙晨菲</t>
  </si>
  <si>
    <t>尚立伟</t>
  </si>
  <si>
    <t>渠晓峰</t>
  </si>
  <si>
    <t>胡瑞雪</t>
  </si>
  <si>
    <t>马鸣悦</t>
  </si>
  <si>
    <t>潘天仪</t>
  </si>
  <si>
    <t>左启强</t>
  </si>
  <si>
    <t>余紫燕</t>
  </si>
  <si>
    <t>罗思飞</t>
  </si>
  <si>
    <t>顾向前</t>
  </si>
  <si>
    <t>邢怡雯</t>
  </si>
  <si>
    <t>莫亚嵘</t>
  </si>
  <si>
    <t>杨思齐</t>
  </si>
  <si>
    <t>白卓群</t>
  </si>
  <si>
    <t>胡铭凯</t>
  </si>
  <si>
    <t>程月娇</t>
  </si>
  <si>
    <t>沈芳盈</t>
  </si>
  <si>
    <t>王珺</t>
  </si>
  <si>
    <t>朱星星</t>
  </si>
  <si>
    <t>严旸</t>
  </si>
  <si>
    <t>闵思崴</t>
  </si>
  <si>
    <t>韩啸宇</t>
  </si>
  <si>
    <t>李玥玲</t>
  </si>
  <si>
    <t>熊长林</t>
  </si>
  <si>
    <t>邬明馨</t>
  </si>
  <si>
    <t>章先尧</t>
  </si>
  <si>
    <t>向能杰</t>
  </si>
  <si>
    <t>杨睿韬</t>
  </si>
  <si>
    <t>张时霜</t>
  </si>
  <si>
    <t>刘森硕</t>
  </si>
  <si>
    <t>冯熙彦</t>
  </si>
  <si>
    <t>代应存</t>
  </si>
  <si>
    <t>陈志勇</t>
  </si>
  <si>
    <t>文艺锟</t>
  </si>
  <si>
    <t>张啸建</t>
  </si>
  <si>
    <t>周新美</t>
  </si>
  <si>
    <t>辛冬超</t>
  </si>
  <si>
    <t>王琛箐</t>
  </si>
  <si>
    <t>寸松铭</t>
  </si>
  <si>
    <t>宁晓帆</t>
  </si>
  <si>
    <t>冯润超</t>
  </si>
  <si>
    <t>王雨嫣</t>
  </si>
  <si>
    <t>李勃兴</t>
  </si>
  <si>
    <t>杨通强</t>
  </si>
  <si>
    <t>黄天业</t>
  </si>
  <si>
    <t>王彬</t>
  </si>
  <si>
    <t>罗蔺鸿</t>
  </si>
  <si>
    <t>曹定松</t>
  </si>
  <si>
    <t>钟昱辰</t>
  </si>
  <si>
    <t>杨豪</t>
  </si>
  <si>
    <t>符来</t>
  </si>
  <si>
    <t>黎柯</t>
  </si>
  <si>
    <t>陈水旺</t>
  </si>
  <si>
    <t>卢颖舟</t>
  </si>
  <si>
    <t>宋晗卿</t>
  </si>
  <si>
    <t>王宁静</t>
  </si>
  <si>
    <t>朱百川</t>
  </si>
  <si>
    <t>宋磊</t>
  </si>
  <si>
    <t>田文峣</t>
  </si>
  <si>
    <t>刘园媛</t>
  </si>
  <si>
    <t>林柳桥</t>
  </si>
  <si>
    <t>张星瑶</t>
  </si>
  <si>
    <t>张英健</t>
  </si>
  <si>
    <t>杨欢</t>
  </si>
  <si>
    <t>李昕恬</t>
  </si>
  <si>
    <t>王子康</t>
  </si>
  <si>
    <t>马辛阳</t>
  </si>
  <si>
    <t>何鸿宇</t>
  </si>
  <si>
    <t>汪雯文</t>
  </si>
  <si>
    <t>周镀</t>
  </si>
  <si>
    <t>胡炯麦</t>
  </si>
  <si>
    <t>李浩宁</t>
  </si>
  <si>
    <t>朱晓颖</t>
  </si>
  <si>
    <t>李瑞昂</t>
  </si>
  <si>
    <t>章子睿</t>
  </si>
  <si>
    <t>粟也川</t>
  </si>
  <si>
    <t>瞿泓铮</t>
  </si>
  <si>
    <t>王敷樑</t>
  </si>
  <si>
    <t>梁鹏</t>
  </si>
  <si>
    <t>张枫炜</t>
  </si>
  <si>
    <t>申秋妍</t>
  </si>
  <si>
    <t>李家锐</t>
  </si>
  <si>
    <t>孙硕</t>
  </si>
  <si>
    <t>朱宏志</t>
  </si>
  <si>
    <t>张振晨</t>
  </si>
  <si>
    <t>王鹏程</t>
  </si>
  <si>
    <t>李方</t>
  </si>
  <si>
    <t>谢靖峰</t>
  </si>
  <si>
    <t>刘畅</t>
  </si>
  <si>
    <t>张文馨</t>
  </si>
  <si>
    <t>高可宇</t>
  </si>
  <si>
    <t>杨子奇</t>
  </si>
  <si>
    <t>谈禛</t>
  </si>
  <si>
    <t>唐三强</t>
  </si>
  <si>
    <t>王崇</t>
  </si>
  <si>
    <t>韩涛</t>
  </si>
  <si>
    <t>王轶凡</t>
  </si>
  <si>
    <t>丁浩洲</t>
  </si>
  <si>
    <t>吴宇晖</t>
  </si>
  <si>
    <t>杨洪明</t>
  </si>
  <si>
    <t>杜雨桐</t>
  </si>
  <si>
    <t>王泰</t>
  </si>
  <si>
    <t>冷森</t>
  </si>
  <si>
    <t>赵凌珂</t>
  </si>
  <si>
    <t>赵岭松</t>
  </si>
  <si>
    <t>刘森林</t>
  </si>
  <si>
    <t>邹奇</t>
  </si>
  <si>
    <t>代伊静</t>
  </si>
  <si>
    <t>王鸿鉴</t>
  </si>
  <si>
    <t>贡桑江村</t>
  </si>
  <si>
    <t>徐武胜</t>
  </si>
  <si>
    <t>朱永俊</t>
  </si>
  <si>
    <t>任子越</t>
  </si>
  <si>
    <t>王森</t>
  </si>
  <si>
    <t>余振华</t>
  </si>
  <si>
    <t>陈振哲</t>
  </si>
  <si>
    <t>张晓康</t>
  </si>
  <si>
    <t>曹愉萱</t>
  </si>
  <si>
    <t>管亮</t>
  </si>
  <si>
    <t>周莉</t>
  </si>
  <si>
    <t>安康洁</t>
  </si>
  <si>
    <t>韦东</t>
  </si>
  <si>
    <t>李文帅</t>
  </si>
  <si>
    <t>窦烨涵</t>
  </si>
  <si>
    <t>秦晓雄</t>
  </si>
  <si>
    <t>潘浩峰</t>
  </si>
  <si>
    <t>刘帅</t>
  </si>
  <si>
    <t>杨飞龙</t>
  </si>
  <si>
    <t>乔宇</t>
  </si>
  <si>
    <t>李蔓青</t>
  </si>
  <si>
    <t>杨钧杰</t>
  </si>
  <si>
    <t>金晨旭</t>
  </si>
  <si>
    <t>陈祉桥</t>
  </si>
  <si>
    <t>秦枫榆</t>
  </si>
  <si>
    <t>袁梦琦</t>
  </si>
  <si>
    <t>于巍</t>
  </si>
  <si>
    <t>刘冰冰</t>
  </si>
  <si>
    <t>杨岚</t>
  </si>
  <si>
    <t>翟锦秀</t>
  </si>
  <si>
    <t>李洁</t>
  </si>
  <si>
    <t>梁傲</t>
  </si>
  <si>
    <t>高梦雅</t>
  </si>
  <si>
    <t>唐浩</t>
  </si>
  <si>
    <t>张润宇</t>
  </si>
  <si>
    <t>李若愚</t>
  </si>
  <si>
    <t>王英东</t>
  </si>
  <si>
    <t>郭子榕</t>
  </si>
  <si>
    <t>李贺</t>
  </si>
  <si>
    <t>郭旭</t>
  </si>
  <si>
    <t>万凤玲</t>
  </si>
  <si>
    <t>周婧玥</t>
  </si>
  <si>
    <t>邓剑扬</t>
  </si>
  <si>
    <t>林宁子悦</t>
  </si>
  <si>
    <t>邓宇斌</t>
  </si>
  <si>
    <t>罗淡诗</t>
  </si>
  <si>
    <t>宋姗珊</t>
  </si>
  <si>
    <t>张明姝</t>
  </si>
  <si>
    <t>王雅宁</t>
  </si>
  <si>
    <t>王倩</t>
  </si>
  <si>
    <t>程驰尧</t>
  </si>
  <si>
    <t>王琦</t>
  </si>
  <si>
    <t>傅莉</t>
  </si>
  <si>
    <t>黄泽奕</t>
  </si>
  <si>
    <t>张浩岳</t>
  </si>
  <si>
    <t>马镰瑜</t>
  </si>
  <si>
    <t>张恋</t>
  </si>
  <si>
    <t>吴春伯</t>
  </si>
  <si>
    <t>胡俊魁</t>
  </si>
  <si>
    <t>武晗</t>
  </si>
  <si>
    <t>白珍嵩</t>
  </si>
  <si>
    <t>梁晋宇</t>
  </si>
  <si>
    <t>周柯廷</t>
  </si>
  <si>
    <t>郭知宇</t>
  </si>
  <si>
    <t>曾媛杰</t>
  </si>
  <si>
    <t>刘金山</t>
  </si>
  <si>
    <t>王新杰</t>
  </si>
  <si>
    <t>沈黎</t>
  </si>
  <si>
    <t>唐艺丹</t>
  </si>
  <si>
    <t>蒋述森</t>
  </si>
  <si>
    <t>王启帆</t>
  </si>
  <si>
    <t>安文垚</t>
  </si>
  <si>
    <t>李雨佳</t>
  </si>
  <si>
    <t>熊巍帆</t>
  </si>
  <si>
    <t>郭丽媛</t>
  </si>
  <si>
    <t>李萌</t>
  </si>
  <si>
    <t>何思颖</t>
  </si>
  <si>
    <t>赵敏求</t>
  </si>
  <si>
    <t>石婷婷</t>
  </si>
  <si>
    <t>梁艳艳</t>
  </si>
  <si>
    <t>许瑞希</t>
  </si>
  <si>
    <t>何希来</t>
  </si>
  <si>
    <t>付巍</t>
  </si>
  <si>
    <t>张涛</t>
  </si>
  <si>
    <t>陈雪玉</t>
  </si>
  <si>
    <t>杜康</t>
  </si>
  <si>
    <t>张众维</t>
  </si>
  <si>
    <t>杨佳怡</t>
  </si>
  <si>
    <t>张冉泥</t>
  </si>
  <si>
    <t>冯焌豪</t>
  </si>
  <si>
    <t>路怡欣</t>
  </si>
  <si>
    <t>蔺友鹏</t>
  </si>
  <si>
    <t>丁天旭</t>
  </si>
  <si>
    <t>闫嘉威</t>
  </si>
  <si>
    <t>朱虹雨</t>
  </si>
  <si>
    <t>胡高吉</t>
  </si>
  <si>
    <t>孙敬轩</t>
  </si>
  <si>
    <t>孙泽丞</t>
  </si>
  <si>
    <t>文钰淇</t>
  </si>
  <si>
    <t>檀子玉</t>
  </si>
  <si>
    <t>鲍志威</t>
  </si>
  <si>
    <t>孙宇</t>
  </si>
  <si>
    <t>陈俊宏</t>
  </si>
  <si>
    <t>曹婧</t>
  </si>
  <si>
    <t>刘梦竹</t>
  </si>
  <si>
    <t>张煜</t>
  </si>
  <si>
    <t>曲凌旭</t>
  </si>
  <si>
    <t>徐浩</t>
  </si>
  <si>
    <t>马俊杰</t>
  </si>
  <si>
    <t>王少越</t>
  </si>
  <si>
    <t>李佳乐</t>
  </si>
  <si>
    <t>俞晓玮</t>
  </si>
  <si>
    <t>池旋</t>
  </si>
  <si>
    <t>徐文洋</t>
  </si>
  <si>
    <t>杜延龙</t>
  </si>
  <si>
    <t>安昱霖</t>
  </si>
  <si>
    <t>邹昌义</t>
  </si>
  <si>
    <t>吴江</t>
  </si>
  <si>
    <t>彭文祺</t>
  </si>
  <si>
    <t>魏金萌</t>
  </si>
  <si>
    <t>衣明轩</t>
  </si>
  <si>
    <t>杜慧倩</t>
  </si>
  <si>
    <t>徐思文</t>
  </si>
  <si>
    <t>吕竺欣</t>
  </si>
  <si>
    <t>魏琳爽</t>
  </si>
  <si>
    <t>邹洪亮</t>
  </si>
  <si>
    <t>李红</t>
  </si>
  <si>
    <t>李露</t>
  </si>
  <si>
    <t>李佳娟</t>
  </si>
  <si>
    <t>郑瑞荻</t>
  </si>
  <si>
    <t>陈荣恺</t>
  </si>
  <si>
    <t>董彦凯</t>
  </si>
  <si>
    <t>郭勇</t>
  </si>
  <si>
    <t>刘椰</t>
  </si>
  <si>
    <t>张惠雅</t>
  </si>
  <si>
    <t>邝李洪</t>
  </si>
  <si>
    <t>魏楚燕</t>
  </si>
  <si>
    <t>朱昕阳</t>
  </si>
  <si>
    <t>李朝旭</t>
  </si>
  <si>
    <t>黄颢</t>
  </si>
  <si>
    <t>刘林锋</t>
  </si>
  <si>
    <t>蔡玮</t>
  </si>
  <si>
    <t>谭子恒</t>
  </si>
  <si>
    <t>吴慧</t>
  </si>
  <si>
    <t>范少香</t>
  </si>
  <si>
    <t>何苗苗</t>
  </si>
  <si>
    <t>杨亚松</t>
  </si>
  <si>
    <t>俞高赏</t>
  </si>
  <si>
    <t>马露露</t>
  </si>
  <si>
    <t>何智新</t>
  </si>
  <si>
    <t>冷荷</t>
  </si>
  <si>
    <t>张亚奇</t>
  </si>
  <si>
    <t>刘芮君</t>
  </si>
  <si>
    <t>季寅睿</t>
  </si>
  <si>
    <t>潘铖宇</t>
  </si>
  <si>
    <t>陈晓玉</t>
  </si>
  <si>
    <t>赵俊杰</t>
  </si>
  <si>
    <t>瞿皓阳</t>
  </si>
  <si>
    <t>张照</t>
  </si>
  <si>
    <t>黄彩玉</t>
  </si>
  <si>
    <t>曹晖</t>
  </si>
  <si>
    <t>刘颖</t>
  </si>
  <si>
    <t>杨鑫龙</t>
  </si>
  <si>
    <t>杨溪玥</t>
  </si>
  <si>
    <t>申景文</t>
  </si>
  <si>
    <t>谢书君</t>
  </si>
  <si>
    <t>刘依依</t>
  </si>
  <si>
    <t>李润晖</t>
  </si>
  <si>
    <t>陈婉馨</t>
  </si>
  <si>
    <t>梁晓沁</t>
  </si>
  <si>
    <t>李鼎臣</t>
  </si>
  <si>
    <t>孙娅</t>
  </si>
  <si>
    <t>李子茜</t>
  </si>
  <si>
    <t>朱雯琪</t>
  </si>
  <si>
    <t>董倩</t>
  </si>
  <si>
    <t>郑星玥</t>
  </si>
  <si>
    <t>陈鸿明</t>
  </si>
  <si>
    <t>杨瀚</t>
  </si>
  <si>
    <t>廖伟健</t>
  </si>
  <si>
    <t>李泽忠</t>
  </si>
  <si>
    <t>何卫铮</t>
  </si>
  <si>
    <t>王昭力</t>
  </si>
  <si>
    <t>于洋</t>
  </si>
  <si>
    <t>蒲界铭</t>
  </si>
  <si>
    <t>黄子漪</t>
  </si>
  <si>
    <t>王海飞</t>
  </si>
  <si>
    <t>张天羽</t>
  </si>
  <si>
    <t>吴凡</t>
  </si>
  <si>
    <t>盖孟键</t>
  </si>
  <si>
    <t>袁鑫怡</t>
  </si>
  <si>
    <t>张泽宇</t>
  </si>
  <si>
    <t>胡秦</t>
  </si>
  <si>
    <t>熊毅</t>
  </si>
  <si>
    <t>王麒均</t>
  </si>
  <si>
    <t>米俊儒</t>
  </si>
  <si>
    <t>李佳静</t>
  </si>
  <si>
    <t>张浩然</t>
  </si>
  <si>
    <t>于子皓</t>
  </si>
  <si>
    <t>谢佳杰</t>
  </si>
  <si>
    <t>孔令森</t>
  </si>
  <si>
    <t>张泽明</t>
  </si>
  <si>
    <t>覃尚璇</t>
  </si>
  <si>
    <t>陈颖川</t>
  </si>
  <si>
    <t>李炫锟</t>
  </si>
  <si>
    <t>黄健</t>
  </si>
  <si>
    <t>王梓航</t>
  </si>
  <si>
    <t>独炳圯</t>
  </si>
  <si>
    <t>张鹏祥</t>
  </si>
  <si>
    <t>王翔</t>
  </si>
  <si>
    <t>王姝予</t>
  </si>
  <si>
    <t>刘祥聪</t>
  </si>
  <si>
    <t>冉彬</t>
  </si>
  <si>
    <t>舒文皓</t>
  </si>
  <si>
    <t>伍贤骏</t>
  </si>
  <si>
    <t>杨艺</t>
  </si>
  <si>
    <t>李晨现</t>
  </si>
  <si>
    <t>孙吴雪鹏</t>
  </si>
  <si>
    <t>郑婉倩</t>
  </si>
  <si>
    <t>谢蓬阳</t>
  </si>
  <si>
    <t>李铖</t>
  </si>
  <si>
    <t>梁笑</t>
  </si>
  <si>
    <t>王梦凡</t>
  </si>
  <si>
    <t>徐杰</t>
  </si>
  <si>
    <t>马普欢</t>
  </si>
  <si>
    <t>吴一昊</t>
  </si>
  <si>
    <t>黄馨洁</t>
  </si>
  <si>
    <t>王琳</t>
  </si>
  <si>
    <t>许传松</t>
  </si>
  <si>
    <t>周勇帜</t>
  </si>
  <si>
    <t>孟阳</t>
  </si>
  <si>
    <t>尹懋文</t>
  </si>
  <si>
    <t>王子路</t>
  </si>
  <si>
    <t>唐智杰</t>
  </si>
  <si>
    <t>蒲俊杰</t>
  </si>
  <si>
    <t>陈科名</t>
  </si>
  <si>
    <t>周方正</t>
  </si>
  <si>
    <t>杨君尧</t>
  </si>
  <si>
    <t>吴爱明</t>
  </si>
  <si>
    <t>李赛文</t>
  </si>
  <si>
    <t>陈子杨</t>
  </si>
  <si>
    <t>赵鹏辉</t>
  </si>
  <si>
    <t>杜贤劼</t>
  </si>
  <si>
    <t>张铃婕</t>
  </si>
  <si>
    <t>熊瑞涵</t>
  </si>
  <si>
    <t>万羽中</t>
  </si>
  <si>
    <t>陈书楷</t>
  </si>
  <si>
    <t>何成洋</t>
  </si>
  <si>
    <t>陈嘉杰</t>
  </si>
  <si>
    <t>童大炜</t>
  </si>
  <si>
    <t>徐润</t>
  </si>
  <si>
    <t>王海丽</t>
  </si>
  <si>
    <t>李享睿</t>
  </si>
  <si>
    <t>周威铭</t>
  </si>
  <si>
    <t>佟立宁</t>
  </si>
  <si>
    <t>邱子睿</t>
  </si>
  <si>
    <t>周子正</t>
  </si>
  <si>
    <t>项金楠</t>
  </si>
  <si>
    <t>汪浩天</t>
  </si>
  <si>
    <t>李昊霖</t>
  </si>
  <si>
    <t>张诗维</t>
  </si>
  <si>
    <t>熊小航</t>
  </si>
  <si>
    <t>陈柯</t>
  </si>
  <si>
    <t>宣伟豪</t>
  </si>
  <si>
    <t>沈泽江</t>
  </si>
  <si>
    <t>黎元丰</t>
  </si>
  <si>
    <t>杨国巍</t>
  </si>
  <si>
    <t>卢泽平</t>
  </si>
  <si>
    <t>龙楚涵</t>
  </si>
  <si>
    <t>赵熠俊</t>
  </si>
  <si>
    <t>蒋沁芳</t>
  </si>
  <si>
    <t>任义</t>
  </si>
  <si>
    <t>薛迪凡</t>
  </si>
  <si>
    <t>蒋周鑫</t>
  </si>
  <si>
    <t>张晨晖</t>
  </si>
  <si>
    <t>丁畅</t>
  </si>
  <si>
    <t>范洪瑞</t>
  </si>
  <si>
    <t>时皓</t>
  </si>
  <si>
    <t>王奕楠</t>
  </si>
  <si>
    <t>冯向恺</t>
  </si>
  <si>
    <t>张启辰</t>
  </si>
  <si>
    <t>谢鸿杰</t>
  </si>
  <si>
    <t>虢灏</t>
  </si>
  <si>
    <t>郭峰硕</t>
  </si>
  <si>
    <t>张笑碧</t>
  </si>
  <si>
    <t>陈祺琪</t>
  </si>
  <si>
    <t>郭全成</t>
  </si>
  <si>
    <t>于林臻</t>
  </si>
  <si>
    <t>孙润安</t>
  </si>
  <si>
    <t>周世文</t>
  </si>
  <si>
    <t>胡书源</t>
  </si>
  <si>
    <t>赖臻智</t>
  </si>
  <si>
    <t>张锐驰</t>
  </si>
  <si>
    <t>王洪钰</t>
  </si>
  <si>
    <t>高靖稷</t>
  </si>
  <si>
    <t>文的</t>
  </si>
  <si>
    <t>刘思良</t>
  </si>
  <si>
    <t>马琪枫</t>
  </si>
  <si>
    <t>刘慈俭</t>
  </si>
  <si>
    <t>肖凡迪</t>
  </si>
  <si>
    <t>李俊丰</t>
  </si>
  <si>
    <t>王雄鹰</t>
  </si>
  <si>
    <t>张昊</t>
  </si>
  <si>
    <t>吴登轲</t>
  </si>
  <si>
    <t>俞可扬</t>
  </si>
  <si>
    <t>吴彬青</t>
  </si>
  <si>
    <t>王林</t>
  </si>
  <si>
    <t>杨纤雪</t>
  </si>
  <si>
    <t>刘鸿儒</t>
  </si>
  <si>
    <t>王淳禾</t>
  </si>
  <si>
    <t>涂寅驰</t>
  </si>
  <si>
    <t>柯志昊</t>
  </si>
  <si>
    <t>黄音旋</t>
  </si>
  <si>
    <t>李金雨</t>
  </si>
  <si>
    <t>姚金雨</t>
  </si>
  <si>
    <t>万秋实</t>
  </si>
  <si>
    <t>任睿劼</t>
  </si>
  <si>
    <t>蒋维</t>
  </si>
  <si>
    <t>唐滢江</t>
  </si>
  <si>
    <t>叶婧竹</t>
  </si>
  <si>
    <t>周方杰</t>
  </si>
  <si>
    <t>谭玮婧</t>
  </si>
  <si>
    <t>何思行</t>
  </si>
  <si>
    <t>李峣</t>
  </si>
  <si>
    <t>董航宇</t>
  </si>
  <si>
    <t>李彬堃</t>
  </si>
  <si>
    <t>瞿珍泽</t>
  </si>
  <si>
    <t>高馨雅</t>
  </si>
  <si>
    <t>蔡永祺</t>
  </si>
  <si>
    <t>徐之彦</t>
  </si>
  <si>
    <t>廖天鱼</t>
  </si>
  <si>
    <t>王松涛</t>
  </si>
  <si>
    <t>张誉耀</t>
  </si>
  <si>
    <t>党冠三</t>
  </si>
  <si>
    <t>邓思虹</t>
  </si>
  <si>
    <t>展润青</t>
  </si>
  <si>
    <t>王诗晨</t>
  </si>
  <si>
    <t>吴仰洪</t>
  </si>
  <si>
    <t>齐钰馨</t>
  </si>
  <si>
    <t>陈俊文</t>
  </si>
  <si>
    <t>王蜀蒙</t>
  </si>
  <si>
    <t>边岱森</t>
  </si>
  <si>
    <t>蓝阳泽</t>
  </si>
  <si>
    <t>余明泽</t>
  </si>
  <si>
    <t>王于凯</t>
  </si>
  <si>
    <t>李旭然</t>
  </si>
  <si>
    <t>刘雯</t>
  </si>
  <si>
    <t>蔡云聪</t>
  </si>
  <si>
    <t>李育彬</t>
  </si>
  <si>
    <t>蒋希昊</t>
  </si>
  <si>
    <t>曹家炜</t>
  </si>
  <si>
    <t>俞振兴</t>
  </si>
  <si>
    <t>冯欣炜</t>
  </si>
  <si>
    <t>杨侨伟</t>
  </si>
  <si>
    <t>卢志超</t>
  </si>
  <si>
    <t>林嘉勇</t>
  </si>
  <si>
    <t>瞿溢文</t>
  </si>
  <si>
    <t>胡世杰</t>
  </si>
  <si>
    <t>周成</t>
  </si>
  <si>
    <t>李军</t>
  </si>
  <si>
    <t>杨睿</t>
  </si>
  <si>
    <t>黄梦源</t>
  </si>
  <si>
    <t>石林</t>
  </si>
  <si>
    <t>栾一帆</t>
  </si>
  <si>
    <t>赵翰超</t>
  </si>
  <si>
    <t>高心明</t>
  </si>
  <si>
    <t>蔡新忆</t>
  </si>
  <si>
    <t>邹伟豪</t>
  </si>
  <si>
    <t>张泽霖</t>
  </si>
  <si>
    <t>杜源</t>
  </si>
  <si>
    <t>吴雨曦</t>
  </si>
  <si>
    <t>王楚晴</t>
  </si>
  <si>
    <t>王立君</t>
  </si>
  <si>
    <t>张羽蔚</t>
  </si>
  <si>
    <t>何家劲</t>
  </si>
  <si>
    <t>王嘉曼</t>
  </si>
  <si>
    <t>吕昭凝</t>
  </si>
  <si>
    <t>杨雨嘉</t>
  </si>
  <si>
    <t>韩胜杰</t>
  </si>
  <si>
    <t>班佳雯</t>
  </si>
  <si>
    <t>徐小雯</t>
  </si>
  <si>
    <t>郭梦婷</t>
  </si>
  <si>
    <t>刘国栋</t>
  </si>
  <si>
    <t>曾梓桐</t>
  </si>
  <si>
    <t>任润德</t>
  </si>
  <si>
    <t>吴敬港</t>
  </si>
  <si>
    <t>袁小涵</t>
  </si>
  <si>
    <t>赵宬雍</t>
  </si>
  <si>
    <t>秦思嘉</t>
  </si>
  <si>
    <t>李弘烨</t>
  </si>
  <si>
    <t>叶城玮</t>
  </si>
  <si>
    <t>孙欣豪</t>
  </si>
  <si>
    <t>张福攀</t>
  </si>
  <si>
    <t>田翼骑</t>
  </si>
  <si>
    <t>柯懿真</t>
  </si>
  <si>
    <t>杜蒙哲</t>
  </si>
  <si>
    <t>杨洪丽</t>
  </si>
  <si>
    <t>张婧怡</t>
  </si>
  <si>
    <t>雷依敏</t>
  </si>
  <si>
    <t>李浩文</t>
  </si>
  <si>
    <t>康之汇</t>
  </si>
  <si>
    <t>阿丽叶·提力瓦德</t>
  </si>
  <si>
    <t>王瑜颖</t>
  </si>
  <si>
    <t>兰卓</t>
  </si>
  <si>
    <t>蔡子君</t>
  </si>
  <si>
    <t>谢才友</t>
  </si>
  <si>
    <t>吴伟</t>
  </si>
  <si>
    <t>梁治</t>
  </si>
  <si>
    <t>常允建</t>
  </si>
  <si>
    <t>薛璇</t>
  </si>
  <si>
    <t>姜瑞文</t>
  </si>
  <si>
    <t>黄凯</t>
  </si>
  <si>
    <t>高玲玲</t>
  </si>
  <si>
    <t>李康奇</t>
  </si>
  <si>
    <t>张卓</t>
  </si>
  <si>
    <t>朱萌</t>
  </si>
  <si>
    <t>邓佩鑫</t>
  </si>
  <si>
    <t>乔远</t>
  </si>
  <si>
    <t>张荞依</t>
  </si>
  <si>
    <t>熊梦琪</t>
  </si>
  <si>
    <t>俞泽斌</t>
  </si>
  <si>
    <t>周慧慧</t>
  </si>
  <si>
    <t>王雪玲</t>
  </si>
  <si>
    <t>吉也</t>
  </si>
  <si>
    <t>陈诗雅</t>
  </si>
  <si>
    <t>冯港</t>
  </si>
  <si>
    <t>常瀝月</t>
  </si>
  <si>
    <t>杨雅丽</t>
  </si>
  <si>
    <t>阿比旦·艾尔肯</t>
  </si>
  <si>
    <t>谭冬</t>
  </si>
  <si>
    <t>陈巧灵</t>
  </si>
  <si>
    <t>张晋菘</t>
  </si>
  <si>
    <t>张海龙</t>
  </si>
  <si>
    <t>汤亦婷</t>
  </si>
  <si>
    <t>朱牧原</t>
  </si>
  <si>
    <t>于海山</t>
  </si>
  <si>
    <t>李昱</t>
  </si>
  <si>
    <t>胥成雨</t>
  </si>
  <si>
    <t>李彬宇</t>
  </si>
  <si>
    <t>蒋文建</t>
  </si>
  <si>
    <t>杨小禾</t>
  </si>
  <si>
    <t>涂洪源</t>
  </si>
  <si>
    <t>曹润凯</t>
  </si>
  <si>
    <t>罗绍成</t>
  </si>
  <si>
    <t>李怡然</t>
  </si>
  <si>
    <t>张瑜</t>
  </si>
  <si>
    <t>利荷露</t>
  </si>
  <si>
    <t>韦佳俊</t>
  </si>
  <si>
    <t>贾舒杰</t>
  </si>
  <si>
    <t>葛津彤</t>
  </si>
  <si>
    <t>王嘉根</t>
  </si>
  <si>
    <t>蔡建民</t>
  </si>
  <si>
    <t>张子寒</t>
  </si>
  <si>
    <t>常家齐</t>
  </si>
  <si>
    <t>孙文昭</t>
  </si>
  <si>
    <t>白虎东</t>
  </si>
  <si>
    <t>兰洁</t>
  </si>
  <si>
    <t>杨柳</t>
  </si>
  <si>
    <t>钟宁远</t>
  </si>
  <si>
    <t>刘冠良</t>
  </si>
  <si>
    <t>王紫馨</t>
  </si>
  <si>
    <t>费心怡</t>
  </si>
  <si>
    <t>张东东</t>
  </si>
  <si>
    <t>王民化</t>
  </si>
  <si>
    <t>车昌丽</t>
  </si>
  <si>
    <t>徐桓程</t>
  </si>
  <si>
    <t>陆明</t>
  </si>
  <si>
    <t>李煜铖</t>
  </si>
  <si>
    <t>孙思铭</t>
  </si>
  <si>
    <t>李辰</t>
  </si>
  <si>
    <t>张皓恺</t>
  </si>
  <si>
    <t>杨路宇</t>
  </si>
  <si>
    <t>杨钰琛</t>
  </si>
  <si>
    <t>陈思伟</t>
  </si>
  <si>
    <t>胡争光</t>
  </si>
  <si>
    <t>向延誉</t>
  </si>
  <si>
    <t>郭伟涛</t>
  </si>
  <si>
    <t>陈雪</t>
  </si>
  <si>
    <t>梁伯凡</t>
  </si>
  <si>
    <t>唐天翼</t>
  </si>
  <si>
    <t>赵崧宇</t>
  </si>
  <si>
    <t>赵柏涵</t>
  </si>
  <si>
    <t>黄崇昊</t>
  </si>
  <si>
    <t>岳新凯</t>
  </si>
  <si>
    <t>钱柯燚</t>
  </si>
  <si>
    <t>杨鑫</t>
  </si>
  <si>
    <t>高帅</t>
  </si>
  <si>
    <t>吕辉</t>
  </si>
  <si>
    <t>向全明</t>
  </si>
  <si>
    <t>张子洲</t>
  </si>
  <si>
    <t>张启蒙</t>
  </si>
  <si>
    <t>陈昊一</t>
  </si>
  <si>
    <t>叶蔚然</t>
  </si>
  <si>
    <t>张宸浩</t>
  </si>
  <si>
    <t>柴博</t>
  </si>
  <si>
    <t>赖诗颖</t>
  </si>
  <si>
    <t>盖天宇</t>
  </si>
  <si>
    <t>黄泰钰</t>
  </si>
  <si>
    <t>石润昊</t>
  </si>
  <si>
    <t>滕宏达</t>
  </si>
  <si>
    <t>张佳俊</t>
  </si>
  <si>
    <t>王彦恺</t>
  </si>
  <si>
    <t>温苗苗</t>
  </si>
  <si>
    <t>贺星铭</t>
  </si>
  <si>
    <t>叶娅</t>
  </si>
  <si>
    <t>郭锦熹</t>
  </si>
  <si>
    <t>兰柯梦</t>
  </si>
  <si>
    <t>宋烨晨</t>
  </si>
  <si>
    <t>宁一雯</t>
  </si>
  <si>
    <t>齐培杰</t>
  </si>
  <si>
    <t>郑俊超</t>
  </si>
  <si>
    <t>范译文</t>
  </si>
  <si>
    <t>曹犇</t>
  </si>
  <si>
    <t>郭志成</t>
  </si>
  <si>
    <t>黄益新</t>
  </si>
  <si>
    <t>赵永婷</t>
  </si>
  <si>
    <t>古春艳</t>
  </si>
  <si>
    <t>郑伟洁</t>
  </si>
  <si>
    <t>向志智</t>
  </si>
  <si>
    <t>刘冰玉</t>
  </si>
  <si>
    <t>石承灿</t>
  </si>
  <si>
    <t>彭辉</t>
  </si>
  <si>
    <t>于乃靖</t>
  </si>
  <si>
    <t>宋春见</t>
  </si>
  <si>
    <t>肖文迪</t>
  </si>
  <si>
    <t>王晨源</t>
  </si>
  <si>
    <t>吴昊禹</t>
  </si>
  <si>
    <t>苟佰安</t>
  </si>
  <si>
    <t>张浩洋</t>
  </si>
  <si>
    <t>蓝晓聪</t>
  </si>
  <si>
    <t>闫文月</t>
  </si>
  <si>
    <t>郭振楠</t>
  </si>
  <si>
    <t>伍莞秋</t>
  </si>
  <si>
    <t>郎鹏</t>
  </si>
  <si>
    <t>路海娇</t>
  </si>
  <si>
    <t>张锦浩</t>
  </si>
  <si>
    <t>韩蕊</t>
  </si>
  <si>
    <t>何俊韬</t>
  </si>
  <si>
    <t>雷渝川</t>
  </si>
  <si>
    <t>黄洪恩</t>
  </si>
  <si>
    <t>黄天赐</t>
  </si>
  <si>
    <t>江航</t>
  </si>
  <si>
    <t>曲登次仁</t>
  </si>
  <si>
    <t>赵张懿申</t>
  </si>
  <si>
    <t>张瀚文</t>
  </si>
  <si>
    <t>向辰</t>
  </si>
  <si>
    <t>仁增平措</t>
  </si>
  <si>
    <t>孙瑞卿</t>
  </si>
  <si>
    <t>李奇远</t>
  </si>
  <si>
    <t>王钟毓</t>
  </si>
  <si>
    <t>李易</t>
  </si>
  <si>
    <t>梁宇</t>
  </si>
  <si>
    <t>张尧</t>
  </si>
  <si>
    <t>唐小涵</t>
  </si>
  <si>
    <t>杨文奕</t>
  </si>
  <si>
    <t>张锦韬</t>
  </si>
  <si>
    <t>蒋璐科</t>
  </si>
  <si>
    <t>章澄悦</t>
  </si>
  <si>
    <t>刘轲瑞</t>
  </si>
  <si>
    <t>谢职骏</t>
  </si>
  <si>
    <t>范宇</t>
  </si>
  <si>
    <t>姜天恒</t>
  </si>
  <si>
    <t>程朗</t>
  </si>
  <si>
    <t>李俊霖</t>
  </si>
  <si>
    <t>林建波</t>
  </si>
  <si>
    <t>邹明杰</t>
  </si>
  <si>
    <t>谢珏琨</t>
  </si>
  <si>
    <t>周帅</t>
  </si>
  <si>
    <t>朱仁杰</t>
  </si>
  <si>
    <t>杨宇</t>
  </si>
  <si>
    <t>李汶峻</t>
  </si>
  <si>
    <t>边巴次仁</t>
  </si>
  <si>
    <t>林川宸</t>
  </si>
  <si>
    <t>王瑶</t>
  </si>
  <si>
    <t>刘昱辰</t>
  </si>
  <si>
    <t>吾金旦增</t>
  </si>
  <si>
    <t>张雪晴</t>
  </si>
  <si>
    <t>李宏伟</t>
  </si>
  <si>
    <t>贺旺</t>
  </si>
  <si>
    <t>王勔</t>
  </si>
  <si>
    <t>杨昆朋</t>
  </si>
  <si>
    <t>阮舒敏</t>
  </si>
  <si>
    <t>陆万翔</t>
  </si>
  <si>
    <t>周瑞涛</t>
  </si>
  <si>
    <t>杨朝钦</t>
  </si>
  <si>
    <t>郝子晗</t>
  </si>
  <si>
    <t>闫民义</t>
  </si>
  <si>
    <t>肖显彪</t>
  </si>
  <si>
    <t>李北辰</t>
  </si>
  <si>
    <t>何绪虎</t>
  </si>
  <si>
    <t>黄剑峰</t>
  </si>
  <si>
    <t>张延鑫</t>
  </si>
  <si>
    <t>吴宏伟</t>
  </si>
  <si>
    <t>陈俊</t>
  </si>
  <si>
    <t>许艳红</t>
  </si>
  <si>
    <t>梁浩坤</t>
  </si>
  <si>
    <t>王镔</t>
  </si>
  <si>
    <t>裘学谦</t>
  </si>
  <si>
    <t>赵福</t>
  </si>
  <si>
    <t>唐政浙</t>
  </si>
  <si>
    <t>许昱旻</t>
  </si>
  <si>
    <t>张江华</t>
  </si>
  <si>
    <t>康思源</t>
  </si>
  <si>
    <t>史昕雨</t>
  </si>
  <si>
    <t>武玉章</t>
  </si>
  <si>
    <t>王昭儒</t>
  </si>
  <si>
    <t>段旭翀</t>
  </si>
  <si>
    <t>李千浔</t>
  </si>
  <si>
    <t>黄雅茜</t>
  </si>
  <si>
    <t>杜涵</t>
  </si>
  <si>
    <t>虞思文</t>
  </si>
  <si>
    <t>梅燕</t>
  </si>
  <si>
    <t>岳伴</t>
  </si>
  <si>
    <t>王高鑫</t>
  </si>
  <si>
    <t>闫颜</t>
  </si>
  <si>
    <t>李刚</t>
  </si>
  <si>
    <t>邢龙飞</t>
  </si>
  <si>
    <t>林奕君</t>
  </si>
  <si>
    <t>赵盼</t>
  </si>
  <si>
    <t>于锦添</t>
  </si>
  <si>
    <t>杨山明</t>
  </si>
  <si>
    <t>王荣晖</t>
  </si>
  <si>
    <t>余宝丰</t>
  </si>
  <si>
    <t>吕梦添</t>
  </si>
  <si>
    <t>张航</t>
  </si>
  <si>
    <t>苏美婷</t>
  </si>
  <si>
    <t>肖辉</t>
  </si>
  <si>
    <t>周峻宇</t>
  </si>
  <si>
    <t>陶雨淳</t>
  </si>
  <si>
    <t>韩志鸿</t>
  </si>
  <si>
    <t>苏文韬</t>
  </si>
  <si>
    <t>任孝雪</t>
  </si>
  <si>
    <t>朱星宇</t>
  </si>
  <si>
    <t>李雨轩</t>
  </si>
  <si>
    <t>朱之昊</t>
  </si>
  <si>
    <t>刘雨萌</t>
  </si>
  <si>
    <t>王俊佼</t>
  </si>
  <si>
    <t>肖嵛天</t>
  </si>
  <si>
    <t>吴万山</t>
  </si>
  <si>
    <t>多吉</t>
  </si>
  <si>
    <t>肖俨</t>
  </si>
  <si>
    <t>张力</t>
  </si>
  <si>
    <t>丘子毅</t>
  </si>
  <si>
    <t>杜鹏</t>
  </si>
  <si>
    <t>缪万宴</t>
  </si>
  <si>
    <t>吴自强</t>
  </si>
  <si>
    <t>魏科锋</t>
  </si>
  <si>
    <t>何博裕</t>
  </si>
  <si>
    <t>覃秋月</t>
  </si>
  <si>
    <t>黎升扬</t>
  </si>
  <si>
    <t>鲁悦</t>
  </si>
  <si>
    <t>康雪峰</t>
  </si>
  <si>
    <t>谭伟</t>
  </si>
  <si>
    <t>陈萱颖</t>
  </si>
  <si>
    <t>黄之辉</t>
  </si>
  <si>
    <t>钟昌翌</t>
  </si>
  <si>
    <t>孙杨</t>
  </si>
  <si>
    <t>文思博</t>
  </si>
  <si>
    <t>邱铉尹</t>
  </si>
  <si>
    <t>陈韬</t>
  </si>
  <si>
    <t>李佳磊</t>
  </si>
  <si>
    <t>秦国璋</t>
  </si>
  <si>
    <t>杨文龙</t>
  </si>
  <si>
    <t>蒲耀扬</t>
  </si>
  <si>
    <t>叶秋荣</t>
  </si>
  <si>
    <t>汪铸航</t>
  </si>
  <si>
    <t>高培雄</t>
  </si>
  <si>
    <t>李远平</t>
  </si>
  <si>
    <t>管永东</t>
  </si>
  <si>
    <t>李国琛</t>
  </si>
  <si>
    <t>鄢驰宇</t>
  </si>
  <si>
    <t>张佳鹏</t>
  </si>
  <si>
    <t>吴定洲</t>
  </si>
  <si>
    <t>毛子轩</t>
  </si>
  <si>
    <t>黄彬</t>
  </si>
  <si>
    <t>沈凌铠</t>
  </si>
  <si>
    <t>黄文峰</t>
  </si>
  <si>
    <t>何矗</t>
  </si>
  <si>
    <t>陈嘉辉</t>
  </si>
  <si>
    <t>王盛康</t>
  </si>
  <si>
    <t>卓一畅</t>
  </si>
  <si>
    <t>任超</t>
  </si>
  <si>
    <t>李志凌</t>
  </si>
  <si>
    <t>王东</t>
  </si>
  <si>
    <t>李子翔</t>
  </si>
  <si>
    <t>徐郡伟</t>
  </si>
  <si>
    <t>孙驭原</t>
  </si>
  <si>
    <t>曾施杰</t>
  </si>
  <si>
    <t>林芸艺</t>
  </si>
  <si>
    <t>张伟杰</t>
  </si>
  <si>
    <t>王元青</t>
  </si>
  <si>
    <t>陈昭颖</t>
  </si>
  <si>
    <t>张子为</t>
  </si>
  <si>
    <t>宋宇</t>
  </si>
  <si>
    <t>李广浩</t>
  </si>
  <si>
    <t>黄新</t>
  </si>
  <si>
    <t>罗鸿渝</t>
  </si>
  <si>
    <t>苏榆婷</t>
  </si>
  <si>
    <t>艾克帕尔·艾尔肯</t>
  </si>
  <si>
    <t>蒋作栋</t>
  </si>
  <si>
    <t>刘鹏飞</t>
  </si>
  <si>
    <t>许程文</t>
  </si>
  <si>
    <t>卢浩洲</t>
  </si>
  <si>
    <t>胡哲钏</t>
  </si>
  <si>
    <t>林卫鸿</t>
  </si>
  <si>
    <t>彭昊成</t>
  </si>
  <si>
    <t>臧兆强</t>
  </si>
  <si>
    <t>刘新义</t>
  </si>
  <si>
    <t>杜鹤霄</t>
  </si>
  <si>
    <t>周智晖</t>
  </si>
  <si>
    <t>吕俊</t>
  </si>
  <si>
    <t>施政</t>
  </si>
  <si>
    <t>杨晨昊</t>
  </si>
  <si>
    <t>尹一之</t>
  </si>
  <si>
    <t>赵文玉</t>
  </si>
  <si>
    <t>胡大宇</t>
  </si>
  <si>
    <t>曾楚琦</t>
  </si>
  <si>
    <t>李梓旭</t>
  </si>
  <si>
    <t>刘之涵</t>
  </si>
  <si>
    <t>闫丹阳</t>
  </si>
  <si>
    <t>林山愉</t>
  </si>
  <si>
    <t>陈文章</t>
  </si>
  <si>
    <t>杨林霖</t>
  </si>
  <si>
    <t>任嘉乐</t>
  </si>
  <si>
    <t>吴文聿</t>
  </si>
  <si>
    <t>刘奇</t>
  </si>
  <si>
    <t>夏丽</t>
  </si>
  <si>
    <t>甘炜</t>
  </si>
  <si>
    <t>李今汉</t>
  </si>
  <si>
    <t>沈荣俊</t>
  </si>
  <si>
    <t>张冠宇</t>
  </si>
  <si>
    <t>张曾照</t>
  </si>
  <si>
    <t>吴涛</t>
  </si>
  <si>
    <t>谭风</t>
  </si>
  <si>
    <t>黎承祚</t>
  </si>
  <si>
    <t>梁睿</t>
  </si>
  <si>
    <t>易梦雪</t>
  </si>
  <si>
    <t>孔德贤</t>
  </si>
  <si>
    <t>杨昕皓</t>
  </si>
  <si>
    <t>龚玥</t>
  </si>
  <si>
    <t>黄智</t>
  </si>
  <si>
    <t>周思澄</t>
  </si>
  <si>
    <t>乔俊贤</t>
  </si>
  <si>
    <t>李非璠</t>
  </si>
  <si>
    <t>胡思安</t>
  </si>
  <si>
    <t>贾思桢</t>
  </si>
  <si>
    <t>邓涵予</t>
  </si>
  <si>
    <t>左龙飞</t>
  </si>
  <si>
    <t>刘浩东</t>
  </si>
  <si>
    <t>潘康</t>
  </si>
  <si>
    <t>孙龙辉</t>
  </si>
  <si>
    <t>张阳</t>
  </si>
  <si>
    <t>刘庆锋</t>
  </si>
  <si>
    <t>康潇宇</t>
  </si>
  <si>
    <t>张寅杰</t>
  </si>
  <si>
    <t>卢玄东</t>
  </si>
  <si>
    <t>王嶺</t>
  </si>
  <si>
    <t>杨以帆</t>
  </si>
  <si>
    <t>孙浩铭</t>
  </si>
  <si>
    <t>胡洋</t>
  </si>
  <si>
    <t>陆晟垚</t>
  </si>
  <si>
    <t>周正阳</t>
  </si>
  <si>
    <t>龚绍勇</t>
  </si>
  <si>
    <t>金翰林</t>
  </si>
  <si>
    <t>龙鑫天</t>
  </si>
  <si>
    <t>王诗洋</t>
  </si>
  <si>
    <t>凌晨洁</t>
  </si>
  <si>
    <t>李康</t>
  </si>
  <si>
    <t>杨楠</t>
  </si>
  <si>
    <t>肖柯</t>
  </si>
  <si>
    <t>朱逸伦</t>
  </si>
  <si>
    <t>戴朴修</t>
  </si>
  <si>
    <t>吴文贤</t>
  </si>
  <si>
    <t>陈楚濂</t>
  </si>
  <si>
    <t>王文旭</t>
  </si>
  <si>
    <t>袁山</t>
  </si>
  <si>
    <t>戴菲菲</t>
  </si>
  <si>
    <t>舒茜</t>
  </si>
  <si>
    <t>樊浩田</t>
  </si>
  <si>
    <t>魏筱明</t>
  </si>
  <si>
    <t>邱翼</t>
  </si>
  <si>
    <t>宋延军</t>
  </si>
  <si>
    <t>付顺</t>
  </si>
  <si>
    <t>刘哲言</t>
  </si>
  <si>
    <t>车路平</t>
  </si>
  <si>
    <t>张健</t>
  </si>
  <si>
    <t>郑英奇</t>
  </si>
  <si>
    <t>孙飞阳</t>
  </si>
  <si>
    <t>李佳敏</t>
  </si>
  <si>
    <t>张凯文</t>
  </si>
  <si>
    <t>陈一安</t>
  </si>
  <si>
    <t>潘圆圆</t>
  </si>
  <si>
    <t>王明菲</t>
  </si>
  <si>
    <t>冼思强</t>
  </si>
  <si>
    <t>毛源斐</t>
  </si>
  <si>
    <t>付静怡</t>
  </si>
  <si>
    <t>赵颖</t>
  </si>
  <si>
    <t>刘英姿</t>
  </si>
  <si>
    <t>安马良</t>
  </si>
  <si>
    <t>温暖</t>
  </si>
  <si>
    <t>陈思琪</t>
  </si>
  <si>
    <t>于睿涵</t>
  </si>
  <si>
    <t>李紫嫣</t>
  </si>
  <si>
    <t>张啸之</t>
  </si>
  <si>
    <t>张谷雨</t>
  </si>
  <si>
    <t>张煜炜</t>
  </si>
  <si>
    <t>经韵</t>
  </si>
  <si>
    <t>胡业娟</t>
  </si>
  <si>
    <t>丁尚红</t>
  </si>
  <si>
    <t>马旦旦</t>
  </si>
  <si>
    <t>何甜甜</t>
  </si>
  <si>
    <t>武圆圆</t>
  </si>
  <si>
    <t>熊燕</t>
  </si>
  <si>
    <t>段妮</t>
  </si>
  <si>
    <t>李海铭</t>
  </si>
  <si>
    <t>申博文</t>
  </si>
  <si>
    <t>刘子瑄</t>
  </si>
  <si>
    <t>王心悦</t>
  </si>
  <si>
    <t>许佳琪</t>
  </si>
  <si>
    <t>袁开芬</t>
  </si>
  <si>
    <t>陆盈辰</t>
  </si>
  <si>
    <t>徐少纯</t>
  </si>
  <si>
    <t>祁玉姗</t>
  </si>
  <si>
    <t>刘小熙</t>
  </si>
  <si>
    <t>焦敏</t>
  </si>
  <si>
    <t>郭家逸</t>
  </si>
  <si>
    <t>朱思宇</t>
  </si>
  <si>
    <t>魏质彬</t>
  </si>
  <si>
    <t>黄艳秋</t>
  </si>
  <si>
    <t>彭其琳</t>
  </si>
  <si>
    <t>张婉玲</t>
  </si>
  <si>
    <t>刘奕汶</t>
  </si>
  <si>
    <t>周洪天</t>
  </si>
  <si>
    <t>代雅婷</t>
  </si>
  <si>
    <t>王广宇</t>
  </si>
  <si>
    <t>张洪瑜</t>
  </si>
  <si>
    <t>彭丽圆</t>
  </si>
  <si>
    <t>李天顺</t>
  </si>
  <si>
    <t>林雨烟</t>
  </si>
  <si>
    <t>杨盛果</t>
  </si>
  <si>
    <t>杨钦雯</t>
  </si>
  <si>
    <t>张淑媛</t>
  </si>
  <si>
    <t>缑昕镧</t>
  </si>
  <si>
    <t>汪以嬛</t>
  </si>
  <si>
    <t>索朗扎西</t>
  </si>
  <si>
    <t>罗佳欣</t>
  </si>
  <si>
    <t>张可</t>
  </si>
  <si>
    <t>符港媚</t>
  </si>
  <si>
    <t>林燕菁</t>
  </si>
  <si>
    <t>张茜</t>
  </si>
  <si>
    <t>缪熠非</t>
  </si>
  <si>
    <t>苗志浩</t>
  </si>
  <si>
    <t>冯鑫</t>
  </si>
  <si>
    <t>谭航</t>
  </si>
  <si>
    <t>刘芬岑</t>
  </si>
  <si>
    <t>魏百川</t>
  </si>
  <si>
    <t>王文耀</t>
  </si>
  <si>
    <t>李思琪</t>
  </si>
  <si>
    <t>周东华</t>
  </si>
  <si>
    <t>刘宇翔</t>
  </si>
  <si>
    <t>王昌皓</t>
  </si>
  <si>
    <t>张鑫宇</t>
  </si>
  <si>
    <t>王一夫</t>
  </si>
  <si>
    <t>杨君山</t>
  </si>
  <si>
    <t>肖扬</t>
  </si>
  <si>
    <t>王浩宇</t>
  </si>
  <si>
    <t>丁薇峰</t>
  </si>
  <si>
    <t>陈再冉</t>
  </si>
  <si>
    <t>梁潇</t>
  </si>
  <si>
    <t>徐鹤洺</t>
  </si>
  <si>
    <t>蒋丹</t>
  </si>
  <si>
    <t>熊祚晟</t>
  </si>
  <si>
    <t>黄彦威</t>
  </si>
  <si>
    <t>陈思洁</t>
  </si>
  <si>
    <t>王超禹</t>
  </si>
  <si>
    <t>郭鑫涛</t>
  </si>
  <si>
    <t>梁原</t>
  </si>
  <si>
    <t>席静怡</t>
  </si>
  <si>
    <t>吕金涛</t>
  </si>
  <si>
    <t>何坤阳</t>
  </si>
  <si>
    <t>李岳霖</t>
  </si>
  <si>
    <t>代旭城</t>
  </si>
  <si>
    <t>张天一</t>
  </si>
  <si>
    <t>杨语嫣</t>
  </si>
  <si>
    <t>杨司瑶</t>
  </si>
  <si>
    <t>王昂</t>
  </si>
  <si>
    <t>刘昊</t>
  </si>
  <si>
    <t>刘昕</t>
  </si>
  <si>
    <t>舒敬坤</t>
  </si>
  <si>
    <t>常田</t>
  </si>
  <si>
    <t>杜明浩</t>
  </si>
  <si>
    <t>张旭豪</t>
  </si>
  <si>
    <t>冯育川</t>
  </si>
  <si>
    <t>伍泓锦</t>
  </si>
  <si>
    <t>陈文佳</t>
  </si>
  <si>
    <t>杨斌</t>
  </si>
  <si>
    <t>陈飞旭</t>
  </si>
  <si>
    <t>冉虹</t>
  </si>
  <si>
    <t>贺兴隆</t>
  </si>
  <si>
    <t>付顺超</t>
  </si>
  <si>
    <t>陈俊宇</t>
  </si>
  <si>
    <t>刘春洋</t>
  </si>
  <si>
    <t>赵冰清</t>
  </si>
  <si>
    <t>李琴鹏</t>
  </si>
  <si>
    <t>刘昌源</t>
  </si>
  <si>
    <t>谢雨轩</t>
  </si>
  <si>
    <t>冯丽君</t>
  </si>
  <si>
    <t>董益民</t>
  </si>
  <si>
    <t>尹昊</t>
  </si>
  <si>
    <t>孙乐</t>
  </si>
  <si>
    <t>陈健</t>
  </si>
  <si>
    <t>连世侃</t>
  </si>
  <si>
    <t>洪悦</t>
  </si>
  <si>
    <t>肖学良</t>
  </si>
  <si>
    <t>贺渝航</t>
  </si>
  <si>
    <t>陈昱璋</t>
  </si>
  <si>
    <t>王凯博</t>
  </si>
  <si>
    <t>陈铭月</t>
  </si>
  <si>
    <t>郭宇阳</t>
  </si>
  <si>
    <t>左冠宇</t>
  </si>
  <si>
    <t>石宇恒</t>
  </si>
  <si>
    <t>闫擅动</t>
  </si>
  <si>
    <t>熊杰</t>
  </si>
  <si>
    <t>王彦飞</t>
  </si>
  <si>
    <t>罗仁旭</t>
  </si>
  <si>
    <t>邵润齐</t>
  </si>
  <si>
    <t>蒲天浩</t>
  </si>
  <si>
    <t>孙琳</t>
  </si>
  <si>
    <t>张楷文</t>
  </si>
  <si>
    <t>赖以</t>
  </si>
  <si>
    <t>李岚桢</t>
  </si>
  <si>
    <t>田惠</t>
  </si>
  <si>
    <t>王恺琳</t>
  </si>
  <si>
    <t>张宽</t>
  </si>
  <si>
    <t>唐荣娇</t>
  </si>
  <si>
    <t>邓扬</t>
  </si>
  <si>
    <t>王国宇</t>
  </si>
  <si>
    <t>桂星童</t>
  </si>
  <si>
    <t>龙芳</t>
  </si>
  <si>
    <t>任艺飞</t>
  </si>
  <si>
    <t>李志遥</t>
  </si>
  <si>
    <t>赵建卓</t>
  </si>
  <si>
    <t>吴乾霆</t>
  </si>
  <si>
    <t>陈孝果</t>
  </si>
  <si>
    <t>杨江陵</t>
  </si>
  <si>
    <t>张旗</t>
  </si>
  <si>
    <t>孙鸿斌</t>
  </si>
  <si>
    <t>刘宁一</t>
  </si>
  <si>
    <t>罗婷婷</t>
  </si>
  <si>
    <t>杨晨啸</t>
  </si>
  <si>
    <t>秦虎</t>
  </si>
  <si>
    <t>叶正茂</t>
  </si>
  <si>
    <t>王佳雯</t>
  </si>
  <si>
    <t>陈香伊</t>
  </si>
  <si>
    <t>夏有为</t>
  </si>
  <si>
    <t>张晓龙</t>
  </si>
  <si>
    <t>唐婧尧</t>
  </si>
  <si>
    <t>林俊臣</t>
  </si>
  <si>
    <t>吴雪飞</t>
  </si>
  <si>
    <t>熊若铖</t>
  </si>
  <si>
    <t>周恒泽</t>
  </si>
  <si>
    <t>聂臻</t>
  </si>
  <si>
    <t>单富莛</t>
  </si>
  <si>
    <t>黄云川</t>
  </si>
  <si>
    <t>田卉盟</t>
  </si>
  <si>
    <t>谷雨龙</t>
  </si>
  <si>
    <t>张艳东</t>
  </si>
  <si>
    <t>李嘉雄</t>
  </si>
  <si>
    <t>唐荣骏</t>
  </si>
  <si>
    <t>刘昊东</t>
  </si>
  <si>
    <t>邹昊天</t>
  </si>
  <si>
    <t>陈巍林</t>
  </si>
  <si>
    <t>李洹</t>
  </si>
  <si>
    <t>高孟葛</t>
  </si>
  <si>
    <t>徐一航</t>
  </si>
  <si>
    <t>刘淏</t>
  </si>
  <si>
    <t>袁涛</t>
  </si>
  <si>
    <t>唐禾频</t>
  </si>
  <si>
    <t>何锦宏</t>
  </si>
  <si>
    <t>德西曲宗</t>
  </si>
  <si>
    <t>王宗鑫</t>
  </si>
  <si>
    <t>黄辉</t>
  </si>
  <si>
    <t>崔媛媛</t>
  </si>
  <si>
    <t>陈佳文</t>
  </si>
  <si>
    <t>商永康</t>
  </si>
  <si>
    <t>赵蔓霖</t>
  </si>
  <si>
    <t>何睿曈</t>
  </si>
  <si>
    <t>罗宏焱</t>
  </si>
  <si>
    <t>许栋伟</t>
  </si>
  <si>
    <t>游钦滟</t>
  </si>
  <si>
    <t>陈有坤</t>
  </si>
  <si>
    <t>胡明</t>
  </si>
  <si>
    <t>董明鑫</t>
  </si>
  <si>
    <t>李靓</t>
  </si>
  <si>
    <t>罗博</t>
  </si>
  <si>
    <t>王煜民</t>
  </si>
  <si>
    <t>王成林</t>
  </si>
  <si>
    <t>刘振威</t>
  </si>
  <si>
    <t>尹春晨</t>
  </si>
  <si>
    <t>王旭</t>
  </si>
  <si>
    <t>秦安</t>
  </si>
  <si>
    <t>游航</t>
  </si>
  <si>
    <t>石兵</t>
  </si>
  <si>
    <t>兰健钟</t>
  </si>
  <si>
    <t>杨才浓</t>
  </si>
  <si>
    <t>罗滢冰</t>
  </si>
  <si>
    <t>戴文龙</t>
  </si>
  <si>
    <t>苏帆</t>
  </si>
  <si>
    <t>陶海波</t>
  </si>
  <si>
    <t>陈勇</t>
  </si>
  <si>
    <t>张翼麟</t>
  </si>
  <si>
    <t>张海桃</t>
  </si>
  <si>
    <t>贾金森</t>
  </si>
  <si>
    <t>何静</t>
  </si>
  <si>
    <t>徐铭杨</t>
  </si>
  <si>
    <t>袁旭中</t>
  </si>
  <si>
    <t>曾珩</t>
  </si>
  <si>
    <t>李任宇</t>
  </si>
  <si>
    <t>谭琪</t>
  </si>
  <si>
    <t>边巴吉拉</t>
  </si>
  <si>
    <t>陈莹</t>
  </si>
  <si>
    <t>郭雅欣</t>
  </si>
  <si>
    <t>汪福</t>
  </si>
  <si>
    <t>杜舟</t>
  </si>
  <si>
    <t>魏来</t>
  </si>
  <si>
    <t>张邵淇</t>
  </si>
  <si>
    <t>秦子然</t>
  </si>
  <si>
    <t>刘思源</t>
  </si>
  <si>
    <t>刘璞</t>
  </si>
  <si>
    <t>潘伟</t>
  </si>
  <si>
    <t>秦燕财</t>
  </si>
  <si>
    <t>汪瑞麒</t>
  </si>
  <si>
    <t>何越</t>
  </si>
  <si>
    <t>王渝升</t>
  </si>
  <si>
    <t>赵家园</t>
  </si>
  <si>
    <t>赵劢兼</t>
  </si>
  <si>
    <t>刘志健</t>
  </si>
  <si>
    <t>谭姝琪</t>
  </si>
  <si>
    <t>谌琪伟</t>
  </si>
  <si>
    <t>罗霄</t>
  </si>
  <si>
    <t>张涵</t>
  </si>
  <si>
    <t>张洪瑞</t>
  </si>
  <si>
    <t>谢铭雪</t>
  </si>
  <si>
    <t>黄瑞</t>
  </si>
  <si>
    <t>江南</t>
  </si>
  <si>
    <t>李宋玲</t>
  </si>
  <si>
    <t>刘欣宇</t>
  </si>
  <si>
    <t>王亚雄</t>
  </si>
  <si>
    <t>王智</t>
  </si>
  <si>
    <t>杨雅然</t>
  </si>
  <si>
    <t>蔚泽儒</t>
  </si>
  <si>
    <t>姜奕竹</t>
  </si>
  <si>
    <t>王瑞杰</t>
  </si>
  <si>
    <t>阙蕾宇</t>
  </si>
  <si>
    <t>陈逸隆</t>
  </si>
  <si>
    <t>赵强</t>
  </si>
  <si>
    <t>丁建雄</t>
  </si>
  <si>
    <t>王俊淇</t>
  </si>
  <si>
    <t>杨滨毓</t>
  </si>
  <si>
    <t>谢朝燕</t>
  </si>
  <si>
    <t>吴林科</t>
  </si>
  <si>
    <t>周卫东</t>
  </si>
  <si>
    <t>伍绪龙</t>
  </si>
  <si>
    <t>李明睿</t>
  </si>
  <si>
    <t>谢鸿</t>
  </si>
  <si>
    <t>尧毅</t>
  </si>
  <si>
    <t>骆敏</t>
  </si>
  <si>
    <t>陈青辉</t>
  </si>
  <si>
    <t>钱禹彤</t>
  </si>
  <si>
    <t>刘克崇</t>
  </si>
  <si>
    <t>闫洪洋</t>
  </si>
  <si>
    <t>李峻峰</t>
  </si>
  <si>
    <t>郭超俊</t>
  </si>
  <si>
    <t>郑艺</t>
  </si>
  <si>
    <t>邓勋</t>
  </si>
  <si>
    <t>黄雨婷</t>
  </si>
  <si>
    <t>斯郎卓嘎</t>
  </si>
  <si>
    <t>肖子洋</t>
  </si>
  <si>
    <t>张夏玫</t>
  </si>
  <si>
    <t>郑若璇</t>
  </si>
  <si>
    <t>杨深珂</t>
  </si>
  <si>
    <t>唐红婷</t>
  </si>
  <si>
    <t>马邦国</t>
  </si>
  <si>
    <t>王毓鸣</t>
  </si>
  <si>
    <t>郭馥佩</t>
  </si>
  <si>
    <t>黄之秋</t>
  </si>
  <si>
    <t>总人数</t>
    <phoneticPr fontId="1" type="noConversion"/>
  </si>
  <si>
    <t>学院</t>
    <phoneticPr fontId="1" type="noConversion"/>
  </si>
  <si>
    <t>学院</t>
    <phoneticPr fontId="1" type="noConversion"/>
  </si>
  <si>
    <t>班级</t>
    <phoneticPr fontId="1" type="noConversion"/>
  </si>
  <si>
    <t>考生号</t>
    <phoneticPr fontId="1" type="noConversion"/>
  </si>
  <si>
    <t>学号</t>
    <phoneticPr fontId="1" type="noConversion"/>
  </si>
  <si>
    <t>校区</t>
    <phoneticPr fontId="1" type="noConversion"/>
  </si>
  <si>
    <t>峨眉</t>
    <phoneticPr fontId="1" type="noConversion"/>
  </si>
  <si>
    <t>姓名</t>
    <phoneticPr fontId="1" type="noConversion"/>
  </si>
  <si>
    <t>2016114028</t>
  </si>
  <si>
    <t>2016114022</t>
  </si>
  <si>
    <t>2016114017</t>
  </si>
  <si>
    <t>2016114037</t>
  </si>
  <si>
    <t>2016114044</t>
  </si>
  <si>
    <t>2016114053</t>
  </si>
  <si>
    <t>2016114065</t>
  </si>
  <si>
    <t>2016114052</t>
  </si>
  <si>
    <t>2016114073</t>
  </si>
  <si>
    <t>2016114074</t>
  </si>
  <si>
    <t>2016114077</t>
  </si>
  <si>
    <t>2016114058</t>
  </si>
  <si>
    <t>2016114057</t>
  </si>
  <si>
    <t>2016114047</t>
  </si>
  <si>
    <t>2016114050</t>
  </si>
  <si>
    <t>2016114062</t>
  </si>
  <si>
    <t>2016114075</t>
  </si>
  <si>
    <t>2016114059</t>
  </si>
  <si>
    <t>2016114063</t>
  </si>
  <si>
    <t>2016114049</t>
  </si>
  <si>
    <t>2016114054</t>
  </si>
  <si>
    <t>2016114076</t>
  </si>
  <si>
    <t>2016114055</t>
  </si>
  <si>
    <t>2016114072</t>
  </si>
  <si>
    <t>2016114064</t>
  </si>
  <si>
    <t>2016114097</t>
  </si>
  <si>
    <t>2016114107</t>
  </si>
  <si>
    <t>2016114104</t>
  </si>
  <si>
    <t>2016114082</t>
  </si>
  <si>
    <t>2016114098</t>
  </si>
  <si>
    <t>2016114103</t>
  </si>
  <si>
    <t>2016114102</t>
  </si>
  <si>
    <t>2016114078</t>
  </si>
  <si>
    <t>2016114099</t>
  </si>
  <si>
    <t>2016114096</t>
  </si>
  <si>
    <t>2016114114</t>
  </si>
  <si>
    <t>2016114111</t>
  </si>
  <si>
    <t>2016114158</t>
  </si>
  <si>
    <t>2016114155</t>
  </si>
  <si>
    <t>2016114145</t>
  </si>
  <si>
    <t>2016114162</t>
  </si>
  <si>
    <t>2016114153</t>
  </si>
  <si>
    <t>2016114161</t>
  </si>
  <si>
    <t>2016114142</t>
  </si>
  <si>
    <t>2016114152</t>
  </si>
  <si>
    <t>2016114186</t>
  </si>
  <si>
    <t>2016114199</t>
  </si>
  <si>
    <t>2016114171</t>
  </si>
  <si>
    <t>2016114192</t>
  </si>
  <si>
    <t>2016114191</t>
  </si>
  <si>
    <t>2016114183</t>
  </si>
  <si>
    <t>2016114207</t>
  </si>
  <si>
    <t>2016114211</t>
  </si>
  <si>
    <t>2016114221</t>
  </si>
  <si>
    <t>2016114206</t>
  </si>
  <si>
    <t>2016114224</t>
  </si>
  <si>
    <t>2016114210</t>
  </si>
  <si>
    <t>2016114203</t>
  </si>
  <si>
    <t>2016114230</t>
  </si>
  <si>
    <t>2016114227</t>
  </si>
  <si>
    <t>2016114212</t>
  </si>
  <si>
    <t>2016114216</t>
  </si>
  <si>
    <t>2016114214</t>
  </si>
  <si>
    <t>2016114223</t>
  </si>
  <si>
    <t>2016114205</t>
  </si>
  <si>
    <t>2016114219</t>
  </si>
  <si>
    <t>2016114213</t>
  </si>
  <si>
    <t>2016114202</t>
  </si>
  <si>
    <t>2016114208</t>
  </si>
  <si>
    <t>2016114232</t>
  </si>
  <si>
    <t>2016114239</t>
  </si>
  <si>
    <t>2016114251</t>
  </si>
  <si>
    <t>2016114254</t>
  </si>
  <si>
    <t>2016114238</t>
  </si>
  <si>
    <t>2016114261</t>
  </si>
  <si>
    <t>2016114257</t>
  </si>
  <si>
    <t>2016114252</t>
  </si>
  <si>
    <t>2016114284</t>
  </si>
  <si>
    <t>2016114277</t>
  </si>
  <si>
    <t>2016114271</t>
  </si>
  <si>
    <t>2016114281</t>
  </si>
  <si>
    <t>2016114273</t>
  </si>
  <si>
    <t>2016114306</t>
  </si>
  <si>
    <t>2016114304</t>
  </si>
  <si>
    <t>2016114302</t>
  </si>
  <si>
    <t>2016114322</t>
  </si>
  <si>
    <t>2016114312</t>
  </si>
  <si>
    <t>2016114311</t>
  </si>
  <si>
    <t>2016114296</t>
  </si>
  <si>
    <t>2016114297</t>
  </si>
  <si>
    <t>2016114308</t>
  </si>
  <si>
    <t>2016114301</t>
  </si>
  <si>
    <t>2016114348</t>
  </si>
  <si>
    <t>2016114323</t>
  </si>
  <si>
    <t>2016114342</t>
  </si>
  <si>
    <t>2016114325</t>
  </si>
  <si>
    <t>2016114349</t>
  </si>
  <si>
    <t>2016114350</t>
  </si>
  <si>
    <t>2016114657</t>
  </si>
  <si>
    <t>2016114630</t>
  </si>
  <si>
    <t>2016114639</t>
  </si>
  <si>
    <t>2016114629</t>
  </si>
  <si>
    <t>2016114662</t>
  </si>
  <si>
    <t>2016114671</t>
  </si>
  <si>
    <t>2016114673</t>
  </si>
  <si>
    <t>2016114672</t>
  </si>
  <si>
    <t>2016114670</t>
  </si>
  <si>
    <t>2016114715</t>
  </si>
  <si>
    <t>2016114692</t>
  </si>
  <si>
    <t>2016114708</t>
  </si>
  <si>
    <t>2016114714</t>
  </si>
  <si>
    <t>2016114748</t>
  </si>
  <si>
    <t>2016114742</t>
  </si>
  <si>
    <t>2016114739</t>
  </si>
  <si>
    <t>2016114728</t>
  </si>
  <si>
    <t>2016114725</t>
  </si>
  <si>
    <t>2016114722</t>
  </si>
  <si>
    <t>2016114723</t>
  </si>
  <si>
    <t>2016114768</t>
  </si>
  <si>
    <t>2016114771</t>
  </si>
  <si>
    <t>2016114758</t>
  </si>
  <si>
    <t>2016114764</t>
  </si>
  <si>
    <t>2016114776</t>
  </si>
  <si>
    <t>2016114762</t>
  </si>
  <si>
    <t>2016114777</t>
  </si>
  <si>
    <t>2016114763</t>
  </si>
  <si>
    <t>2016114773</t>
  </si>
  <si>
    <t>2016114757</t>
  </si>
  <si>
    <t>2016114780</t>
  </si>
  <si>
    <t>2016114789</t>
  </si>
  <si>
    <t>2016114802</t>
  </si>
  <si>
    <t>2016114790</t>
  </si>
  <si>
    <t>2016114805</t>
  </si>
  <si>
    <t>2016114519</t>
  </si>
  <si>
    <t>2016114527</t>
  </si>
  <si>
    <t>2016114503</t>
  </si>
  <si>
    <t>2016114515</t>
  </si>
  <si>
    <t>2016114528</t>
  </si>
  <si>
    <t>2016114544</t>
  </si>
  <si>
    <t>2016114554</t>
  </si>
  <si>
    <t>2016114536</t>
  </si>
  <si>
    <t>2016114538</t>
  </si>
  <si>
    <t>2016114537</t>
  </si>
  <si>
    <t>2016114563</t>
  </si>
  <si>
    <t>2016114561</t>
  </si>
  <si>
    <t>2016114576</t>
  </si>
  <si>
    <t>2016114565</t>
  </si>
  <si>
    <t>2016114608</t>
  </si>
  <si>
    <t>2016114610</t>
  </si>
  <si>
    <t>2016114621</t>
  </si>
  <si>
    <t>2016114619</t>
  </si>
  <si>
    <t>2016114603</t>
  </si>
  <si>
    <t>2016114613</t>
  </si>
  <si>
    <t>2016114618</t>
  </si>
  <si>
    <t>2016114600</t>
  </si>
  <si>
    <t>2016114605</t>
  </si>
  <si>
    <t>2016114602</t>
  </si>
  <si>
    <t>2016114611</t>
  </si>
  <si>
    <t>2016114598</t>
  </si>
  <si>
    <t>2016114606</t>
  </si>
  <si>
    <t>2016114620</t>
  </si>
  <si>
    <t>2016114380</t>
  </si>
  <si>
    <t>2016114371</t>
  </si>
  <si>
    <t>2016114359</t>
  </si>
  <si>
    <t>2016114381</t>
  </si>
  <si>
    <t>2016114410</t>
  </si>
  <si>
    <t>2016114396</t>
  </si>
  <si>
    <t>2016114397</t>
  </si>
  <si>
    <t>2016114384</t>
  </si>
  <si>
    <t>2016114387</t>
  </si>
  <si>
    <t>2016114406</t>
  </si>
  <si>
    <t>2016114439</t>
  </si>
  <si>
    <t>2016114426</t>
  </si>
  <si>
    <t>2016114417</t>
  </si>
  <si>
    <t>2016114430</t>
  </si>
  <si>
    <t>2016114428</t>
  </si>
  <si>
    <t>2016114413</t>
  </si>
  <si>
    <t>2016114418</t>
  </si>
  <si>
    <t>2016114452</t>
  </si>
  <si>
    <t>2016114470</t>
  </si>
  <si>
    <t>2016114460</t>
  </si>
  <si>
    <t>2016114462</t>
  </si>
  <si>
    <t>2016114456</t>
  </si>
  <si>
    <t>2016114450</t>
  </si>
  <si>
    <t>2016114461</t>
  </si>
  <si>
    <t>2016114447</t>
  </si>
  <si>
    <t>2016114445</t>
  </si>
  <si>
    <t>2016114442</t>
  </si>
  <si>
    <t>2016114467</t>
  </si>
  <si>
    <t>2016114463</t>
  </si>
  <si>
    <t>2016114465</t>
  </si>
  <si>
    <t>2016114485</t>
  </si>
  <si>
    <t>2016114483</t>
  </si>
  <si>
    <t>2016114480</t>
  </si>
  <si>
    <t>2016114479</t>
  </si>
  <si>
    <t>2016114489</t>
  </si>
  <si>
    <t>2016114481</t>
  </si>
  <si>
    <t>2016114493</t>
  </si>
  <si>
    <t>2016117568</t>
  </si>
  <si>
    <t>2016117574</t>
  </si>
  <si>
    <t>2016117549</t>
  </si>
  <si>
    <t>2016117575</t>
  </si>
  <si>
    <t>2016117572</t>
  </si>
  <si>
    <t>2016117609</t>
  </si>
  <si>
    <t>2016117601</t>
  </si>
  <si>
    <t>2016117641</t>
  </si>
  <si>
    <t>2016117620</t>
  </si>
  <si>
    <t>2016117622</t>
  </si>
  <si>
    <t>2016111619</t>
  </si>
  <si>
    <t>2016111626</t>
  </si>
  <si>
    <t>2016111622</t>
  </si>
  <si>
    <t>2016111627</t>
  </si>
  <si>
    <t>2016111615</t>
  </si>
  <si>
    <t>2016111641</t>
  </si>
  <si>
    <t>2016111632</t>
  </si>
  <si>
    <t>2016111617</t>
  </si>
  <si>
    <t>2016111623</t>
  </si>
  <si>
    <t>2016111639</t>
  </si>
  <si>
    <t>2016111628</t>
  </si>
  <si>
    <t>2016111634</t>
  </si>
  <si>
    <t>2016111636</t>
  </si>
  <si>
    <t>2016111638</t>
  </si>
  <si>
    <t>2016111669</t>
  </si>
  <si>
    <t>2016111657</t>
  </si>
  <si>
    <t>2016111653</t>
  </si>
  <si>
    <t>2016111654</t>
  </si>
  <si>
    <t>2016111655</t>
  </si>
  <si>
    <t>2016111673</t>
  </si>
  <si>
    <t>2016111671</t>
  </si>
  <si>
    <t>2016111690</t>
  </si>
  <si>
    <t>2016111685</t>
  </si>
  <si>
    <t>2016111697</t>
  </si>
  <si>
    <t>2016111727</t>
  </si>
  <si>
    <t>2016111718</t>
  </si>
  <si>
    <t>2016111723</t>
  </si>
  <si>
    <t>2016111705</t>
  </si>
  <si>
    <t>2016111713</t>
  </si>
  <si>
    <t>2016111728</t>
  </si>
  <si>
    <t>2016111733</t>
  </si>
  <si>
    <t>2016111731</t>
  </si>
  <si>
    <t>2016111715</t>
  </si>
  <si>
    <t>2016111716</t>
  </si>
  <si>
    <t>2016111721</t>
  </si>
  <si>
    <t>2016111722</t>
  </si>
  <si>
    <t>2016111710</t>
  </si>
  <si>
    <t>2016111711</t>
  </si>
  <si>
    <t>2016111730</t>
  </si>
  <si>
    <t>2016111717</t>
  </si>
  <si>
    <t>2016111720</t>
  </si>
  <si>
    <t>2016111736</t>
  </si>
  <si>
    <t>2016111759</t>
  </si>
  <si>
    <t>2016111737</t>
  </si>
  <si>
    <t>2016111741</t>
  </si>
  <si>
    <t>2016111755</t>
  </si>
  <si>
    <t>2016111739</t>
  </si>
  <si>
    <t>2016111746</t>
  </si>
  <si>
    <t>2016111760</t>
  </si>
  <si>
    <t>2016111763</t>
  </si>
  <si>
    <t>2016111740</t>
  </si>
  <si>
    <t>2016111744</t>
  </si>
  <si>
    <t>2016111754</t>
  </si>
  <si>
    <t>2016111756</t>
  </si>
  <si>
    <t>2016111762</t>
  </si>
  <si>
    <t>2016111771</t>
  </si>
  <si>
    <t>2016111780</t>
  </si>
  <si>
    <t>2016111792</t>
  </si>
  <si>
    <t>2016111784</t>
  </si>
  <si>
    <t>2016111786</t>
  </si>
  <si>
    <t>2016111790</t>
  </si>
  <si>
    <t>2016111778</t>
  </si>
  <si>
    <t>2016111772</t>
  </si>
  <si>
    <t>2016111788</t>
  </si>
  <si>
    <t>2016111766</t>
  </si>
  <si>
    <t>2016111765</t>
  </si>
  <si>
    <t>2016111783</t>
  </si>
  <si>
    <t>2016111785</t>
  </si>
  <si>
    <t>2016111764</t>
  </si>
  <si>
    <t>2016111781</t>
  </si>
  <si>
    <t>2016111782</t>
  </si>
  <si>
    <t>2016111773</t>
  </si>
  <si>
    <t>2016111814</t>
  </si>
  <si>
    <t>2016111804</t>
  </si>
  <si>
    <t>2016111801</t>
  </si>
  <si>
    <t>2016111809</t>
  </si>
  <si>
    <t>2016111820</t>
  </si>
  <si>
    <t>2016111799</t>
  </si>
  <si>
    <t>2016111796</t>
  </si>
  <si>
    <t>2016111817</t>
  </si>
  <si>
    <t>2016111807</t>
  </si>
  <si>
    <t>2016111819</t>
  </si>
  <si>
    <t>2016111811</t>
  </si>
  <si>
    <t>2016111810</t>
  </si>
  <si>
    <t>2016111795</t>
  </si>
  <si>
    <t>2016111802</t>
  </si>
  <si>
    <t>2016111821</t>
  </si>
  <si>
    <t>2016111813</t>
  </si>
  <si>
    <t>2016111822</t>
  </si>
  <si>
    <t>2016111823</t>
  </si>
  <si>
    <t>2016111816</t>
  </si>
  <si>
    <t>2016111812</t>
  </si>
  <si>
    <t>2016111800</t>
  </si>
  <si>
    <t>2016111840</t>
  </si>
  <si>
    <t>2016111835</t>
  </si>
  <si>
    <t>2016111842</t>
  </si>
  <si>
    <t>2016111843</t>
  </si>
  <si>
    <t>2016111851</t>
  </si>
  <si>
    <t>2016111825</t>
  </si>
  <si>
    <t>2016111839</t>
  </si>
  <si>
    <t>2016111866</t>
  </si>
  <si>
    <t>2016111875</t>
  </si>
  <si>
    <t>2016111873</t>
  </si>
  <si>
    <t>2016111854</t>
  </si>
  <si>
    <t>2016111878</t>
  </si>
  <si>
    <t>2016111900</t>
  </si>
  <si>
    <t>2016111892</t>
  </si>
  <si>
    <t>2016111890</t>
  </si>
  <si>
    <t>2016111895</t>
  </si>
  <si>
    <t>2016111909</t>
  </si>
  <si>
    <t>2016111886</t>
  </si>
  <si>
    <t>2016111907</t>
  </si>
  <si>
    <t>2016111905</t>
  </si>
  <si>
    <t>2016111888</t>
  </si>
  <si>
    <t>2016111911</t>
  </si>
  <si>
    <t>2016111927</t>
  </si>
  <si>
    <t>2016111940</t>
  </si>
  <si>
    <t>2016111925</t>
  </si>
  <si>
    <t>2016111941</t>
  </si>
  <si>
    <t>2016111936</t>
  </si>
  <si>
    <t>2016111918</t>
  </si>
  <si>
    <t>2016111926</t>
  </si>
  <si>
    <t>2016111939</t>
  </si>
  <si>
    <t>2016111922</t>
  </si>
  <si>
    <t>2016111933</t>
  </si>
  <si>
    <t>2016111937</t>
  </si>
  <si>
    <t>2016111950</t>
  </si>
  <si>
    <t>2016111965</t>
  </si>
  <si>
    <t>2016111949</t>
  </si>
  <si>
    <t>2016111948</t>
  </si>
  <si>
    <t>2016111952</t>
  </si>
  <si>
    <t>2016111947</t>
  </si>
  <si>
    <t>2016111944</t>
  </si>
  <si>
    <t>2016111959</t>
  </si>
  <si>
    <t>2016111956</t>
  </si>
  <si>
    <t>2016111966</t>
  </si>
  <si>
    <t>2016112000</t>
  </si>
  <si>
    <t>2016111999</t>
  </si>
  <si>
    <t>2016111984</t>
  </si>
  <si>
    <t>2016111981</t>
  </si>
  <si>
    <t>2016111995</t>
  </si>
  <si>
    <t>2016111980</t>
  </si>
  <si>
    <t>2016111989</t>
  </si>
  <si>
    <t>2016111991</t>
  </si>
  <si>
    <t>2016111978</t>
  </si>
  <si>
    <t>2016111975</t>
  </si>
  <si>
    <t>2016111993</t>
  </si>
  <si>
    <t>2016111997</t>
  </si>
  <si>
    <t>2016112018</t>
  </si>
  <si>
    <t>2016112008</t>
  </si>
  <si>
    <t>2016112029</t>
  </si>
  <si>
    <t>2016112015</t>
  </si>
  <si>
    <t>2016112024</t>
  </si>
  <si>
    <t>2016112022</t>
  </si>
  <si>
    <t>2016112013</t>
  </si>
  <si>
    <t>2016112016</t>
  </si>
  <si>
    <t>2016112003</t>
  </si>
  <si>
    <t>2016112005</t>
  </si>
  <si>
    <t>2016112025</t>
  </si>
  <si>
    <t>2016112042</t>
  </si>
  <si>
    <t>2016112058</t>
  </si>
  <si>
    <t>2016112041</t>
  </si>
  <si>
    <t>2016112059</t>
  </si>
  <si>
    <t>2016112056</t>
  </si>
  <si>
    <t>2016112031</t>
  </si>
  <si>
    <t>2016112033</t>
  </si>
  <si>
    <t>2016112049</t>
  </si>
  <si>
    <t>2016112032</t>
  </si>
  <si>
    <t>2016112053</t>
  </si>
  <si>
    <t>2016112046</t>
  </si>
  <si>
    <t>2016112073</t>
  </si>
  <si>
    <t>2016112078</t>
  </si>
  <si>
    <t>2016112060</t>
  </si>
  <si>
    <t>2016112077</t>
  </si>
  <si>
    <t>2016112067</t>
  </si>
  <si>
    <t>2016112075</t>
  </si>
  <si>
    <t>2016112064</t>
  </si>
  <si>
    <t>2016112076</t>
  </si>
  <si>
    <t>2016112082</t>
  </si>
  <si>
    <t>2016112103</t>
  </si>
  <si>
    <t>2016112093</t>
  </si>
  <si>
    <t>2016112096</t>
  </si>
  <si>
    <t>2016112094</t>
  </si>
  <si>
    <t>2016112110</t>
  </si>
  <si>
    <t>2016112111</t>
  </si>
  <si>
    <t>2016112092</t>
  </si>
  <si>
    <t>2016112119</t>
  </si>
  <si>
    <t>2016112130</t>
  </si>
  <si>
    <t>2016112136</t>
  </si>
  <si>
    <t>2016112142</t>
  </si>
  <si>
    <t>2016112131</t>
  </si>
  <si>
    <t>2016112137</t>
  </si>
  <si>
    <t>2016112144</t>
  </si>
  <si>
    <t>2016112145</t>
  </si>
  <si>
    <t>2016112128</t>
  </si>
  <si>
    <t>2016112148</t>
  </si>
  <si>
    <t>2016112147</t>
  </si>
  <si>
    <t>2016112127</t>
  </si>
  <si>
    <t>2016112129</t>
  </si>
  <si>
    <t>2016112141</t>
  </si>
  <si>
    <t>2016112153</t>
  </si>
  <si>
    <t>2016112149</t>
  </si>
  <si>
    <t>2016112150</t>
  </si>
  <si>
    <t>2016112172</t>
  </si>
  <si>
    <t>2016112151</t>
  </si>
  <si>
    <t>2016112176</t>
  </si>
  <si>
    <t>2016112166</t>
  </si>
  <si>
    <t>2016112155</t>
  </si>
  <si>
    <t>2016112159</t>
  </si>
  <si>
    <t>2016115975</t>
  </si>
  <si>
    <t>2016115990</t>
  </si>
  <si>
    <t>2016115989</t>
  </si>
  <si>
    <t>2016115994</t>
  </si>
  <si>
    <t>2016115987</t>
  </si>
  <si>
    <t>2016115983</t>
  </si>
  <si>
    <t>2016115979</t>
  </si>
  <si>
    <t>2016115993</t>
  </si>
  <si>
    <t>2016115996</t>
  </si>
  <si>
    <t>2016115974</t>
  </si>
  <si>
    <t>2016115982</t>
  </si>
  <si>
    <t>2016115986</t>
  </si>
  <si>
    <t>2016115981</t>
  </si>
  <si>
    <t>2016116028</t>
  </si>
  <si>
    <t>2016116022</t>
  </si>
  <si>
    <t>2016116024</t>
  </si>
  <si>
    <t>2016116015</t>
  </si>
  <si>
    <t>2016116020</t>
  </si>
  <si>
    <t>2016116027</t>
  </si>
  <si>
    <t>2016116013</t>
  </si>
  <si>
    <t>2016116017</t>
  </si>
  <si>
    <t>2016116010</t>
  </si>
  <si>
    <t>2016116002</t>
  </si>
  <si>
    <t>2016116003</t>
  </si>
  <si>
    <t>2016116012</t>
  </si>
  <si>
    <t>2016116007</t>
  </si>
  <si>
    <t>2016116019</t>
  </si>
  <si>
    <t>2016116008</t>
  </si>
  <si>
    <t>2016116009</t>
  </si>
  <si>
    <t>2016116036</t>
  </si>
  <si>
    <t>2016116037</t>
  </si>
  <si>
    <t>2016116041</t>
  </si>
  <si>
    <t>2016116048</t>
  </si>
  <si>
    <t>2016116063</t>
  </si>
  <si>
    <t>2016116064</t>
  </si>
  <si>
    <t>2016116059</t>
  </si>
  <si>
    <t>2016116069</t>
  </si>
  <si>
    <t>2016116061</t>
  </si>
  <si>
    <t>2016116077</t>
  </si>
  <si>
    <t>2016116079</t>
  </si>
  <si>
    <t>2016116078</t>
  </si>
  <si>
    <t>2016116081</t>
  </si>
  <si>
    <t>2016116082</t>
  </si>
  <si>
    <t>2016116100</t>
  </si>
  <si>
    <t>2016116091</t>
  </si>
  <si>
    <t>2016116083</t>
  </si>
  <si>
    <t>2016116085</t>
  </si>
  <si>
    <t>2016116103</t>
  </si>
  <si>
    <t>2016116109</t>
  </si>
  <si>
    <t>2016116097</t>
  </si>
  <si>
    <t>2016116093</t>
  </si>
  <si>
    <t>2016116087</t>
  </si>
  <si>
    <t>2016116090</t>
  </si>
  <si>
    <t>2016116092</t>
  </si>
  <si>
    <t>2016116086</t>
  </si>
  <si>
    <t>2016116105</t>
  </si>
  <si>
    <t>2016116104</t>
  </si>
  <si>
    <t>2016116102</t>
  </si>
  <si>
    <t>2016116098</t>
  </si>
  <si>
    <t>2016116084</t>
  </si>
  <si>
    <t>2016116096</t>
  </si>
  <si>
    <t>2016116089</t>
  </si>
  <si>
    <t>2016116088</t>
  </si>
  <si>
    <t>2016116108</t>
  </si>
  <si>
    <t>2016115894</t>
  </si>
  <si>
    <t>2016115896</t>
  </si>
  <si>
    <t>2016115907</t>
  </si>
  <si>
    <t>2016115891</t>
  </si>
  <si>
    <t>2016115902</t>
  </si>
  <si>
    <t>2016115889</t>
  </si>
  <si>
    <t>2016115914</t>
  </si>
  <si>
    <t>2016115911</t>
  </si>
  <si>
    <t>2016115904</t>
  </si>
  <si>
    <t>2016115890</t>
  </si>
  <si>
    <t>2016115912</t>
  </si>
  <si>
    <t>2016115909</t>
  </si>
  <si>
    <t>2016115898</t>
  </si>
  <si>
    <t>2016115906</t>
  </si>
  <si>
    <t>2016115901</t>
  </si>
  <si>
    <t>2016115908</t>
  </si>
  <si>
    <t>2016115895</t>
  </si>
  <si>
    <t>2016115905</t>
  </si>
  <si>
    <t>2016115887</t>
  </si>
  <si>
    <t>2016115899</t>
  </si>
  <si>
    <t>2016115900</t>
  </si>
  <si>
    <t>2016115927</t>
  </si>
  <si>
    <t>2016115932</t>
  </si>
  <si>
    <t>2016115937</t>
  </si>
  <si>
    <t>2016115916</t>
  </si>
  <si>
    <t>2016115923</t>
  </si>
  <si>
    <t>2016115920</t>
  </si>
  <si>
    <t>2016115935</t>
  </si>
  <si>
    <t>2016115929</t>
  </si>
  <si>
    <t>2016115936</t>
  </si>
  <si>
    <t>2016115941</t>
  </si>
  <si>
    <t>2016115939</t>
  </si>
  <si>
    <t>2016115938</t>
  </si>
  <si>
    <t>2016115922</t>
  </si>
  <si>
    <t>2016115919</t>
  </si>
  <si>
    <t>2016115928</t>
  </si>
  <si>
    <t>2016115964</t>
  </si>
  <si>
    <t>2016115951</t>
  </si>
  <si>
    <t>2016115962</t>
  </si>
  <si>
    <t>2016115949</t>
  </si>
  <si>
    <t>2016115969</t>
  </si>
  <si>
    <t>2016115966</t>
  </si>
  <si>
    <t>2016115963</t>
  </si>
  <si>
    <t>2016115968</t>
  </si>
  <si>
    <t>2016115947</t>
  </si>
  <si>
    <t>2016115950</t>
  </si>
  <si>
    <t>2016115945</t>
  </si>
  <si>
    <t>2016115953</t>
  </si>
  <si>
    <t>2016115960</t>
  </si>
  <si>
    <t>2016115967</t>
  </si>
  <si>
    <t>2016115957</t>
  </si>
  <si>
    <t>2016115959</t>
  </si>
  <si>
    <t>2016115965</t>
  </si>
  <si>
    <t>2016115955</t>
  </si>
  <si>
    <t>2016111455</t>
  </si>
  <si>
    <t>2016111482</t>
  </si>
  <si>
    <t>2016111478</t>
  </si>
  <si>
    <t>2016111468</t>
  </si>
  <si>
    <t>2016111472</t>
  </si>
  <si>
    <t>2016111463</t>
  </si>
  <si>
    <t>2016111471</t>
  </si>
  <si>
    <t>2016111474</t>
  </si>
  <si>
    <t>2016111458</t>
  </si>
  <si>
    <t>2016111480</t>
  </si>
  <si>
    <t>2016111462</t>
  </si>
  <si>
    <t>2016111484</t>
  </si>
  <si>
    <t>2016111461</t>
  </si>
  <si>
    <t>2016111486</t>
  </si>
  <si>
    <t>2016111483</t>
  </si>
  <si>
    <t>2016111456</t>
  </si>
  <si>
    <t>2016111477</t>
  </si>
  <si>
    <t>2016111460</t>
  </si>
  <si>
    <t>2016111457</t>
  </si>
  <si>
    <t>2016111498</t>
  </si>
  <si>
    <t>2016111491</t>
  </si>
  <si>
    <t>2016111513</t>
  </si>
  <si>
    <t>2016111517</t>
  </si>
  <si>
    <t>2016111506</t>
  </si>
  <si>
    <t>2016111516</t>
  </si>
  <si>
    <t>2016111507</t>
  </si>
  <si>
    <t>2016111500</t>
  </si>
  <si>
    <t>2016111512</t>
  </si>
  <si>
    <t>2016111505</t>
  </si>
  <si>
    <t>2016111504</t>
  </si>
  <si>
    <t>2016111514</t>
  </si>
  <si>
    <t>2016111502</t>
  </si>
  <si>
    <t>2016111501</t>
  </si>
  <si>
    <t>2016111488</t>
  </si>
  <si>
    <t>2016111487</t>
  </si>
  <si>
    <t>2016111510</t>
  </si>
  <si>
    <t>2016111509</t>
  </si>
  <si>
    <t>2016111495</t>
  </si>
  <si>
    <t>2016111515</t>
  </si>
  <si>
    <t>2016111511</t>
  </si>
  <si>
    <t>2016111489</t>
  </si>
  <si>
    <t>2016111518</t>
  </si>
  <si>
    <t>2016111546</t>
  </si>
  <si>
    <t>2016111532</t>
  </si>
  <si>
    <t>2016111542</t>
  </si>
  <si>
    <t>2016111531</t>
  </si>
  <si>
    <t>2016111537</t>
  </si>
  <si>
    <t>2016111535</t>
  </si>
  <si>
    <t>2016111536</t>
  </si>
  <si>
    <t>2016111530</t>
  </si>
  <si>
    <t>2016111547</t>
  </si>
  <si>
    <t>2016111528</t>
  </si>
  <si>
    <t>2016111545</t>
  </si>
  <si>
    <t>2016111533</t>
  </si>
  <si>
    <t>2016111550</t>
  </si>
  <si>
    <t>2016111523</t>
  </si>
  <si>
    <t>2016111568</t>
  </si>
  <si>
    <t>2016111558</t>
  </si>
  <si>
    <t>2016111574</t>
  </si>
  <si>
    <t>2016111573</t>
  </si>
  <si>
    <t>2016111557</t>
  </si>
  <si>
    <t>2016111561</t>
  </si>
  <si>
    <t>2016111571</t>
  </si>
  <si>
    <t>2016111582</t>
  </si>
  <si>
    <t>2016111554</t>
  </si>
  <si>
    <t>2016111576</t>
  </si>
  <si>
    <t>2016111559</t>
  </si>
  <si>
    <t>2016111598</t>
  </si>
  <si>
    <t>2016111604</t>
  </si>
  <si>
    <t>2016111607</t>
  </si>
  <si>
    <t>2016111605</t>
  </si>
  <si>
    <t>2016111583</t>
  </si>
  <si>
    <t>2016111591</t>
  </si>
  <si>
    <t>2016111609</t>
  </si>
  <si>
    <t>2016111063</t>
  </si>
  <si>
    <t>2016111062</t>
  </si>
  <si>
    <t>2016111054</t>
  </si>
  <si>
    <t>2016111046</t>
  </si>
  <si>
    <t>2016111051</t>
  </si>
  <si>
    <t>2016111072</t>
  </si>
  <si>
    <t>2016111055</t>
  </si>
  <si>
    <t>2016111048</t>
  </si>
  <si>
    <t>2016111057</t>
  </si>
  <si>
    <t>2016111050</t>
  </si>
  <si>
    <t>2016111064</t>
  </si>
  <si>
    <t>2016111045</t>
  </si>
  <si>
    <t>2016111053</t>
  </si>
  <si>
    <t>2016111060</t>
  </si>
  <si>
    <t>2016111065</t>
  </si>
  <si>
    <t>2016111061</t>
  </si>
  <si>
    <t>2016111071</t>
  </si>
  <si>
    <t>2016111067</t>
  </si>
  <si>
    <t>2016111049</t>
  </si>
  <si>
    <t>2016111084</t>
  </si>
  <si>
    <t>2016111093</t>
  </si>
  <si>
    <t>2016111098</t>
  </si>
  <si>
    <t>2016111097</t>
  </si>
  <si>
    <t>2016111082</t>
  </si>
  <si>
    <t>2016111080</t>
  </si>
  <si>
    <t>2016111081</t>
  </si>
  <si>
    <t>2016111103</t>
  </si>
  <si>
    <t>2016111095</t>
  </si>
  <si>
    <t>2016111104</t>
  </si>
  <si>
    <t>2016111094</t>
  </si>
  <si>
    <t>2016111077</t>
  </si>
  <si>
    <t>2016111085</t>
  </si>
  <si>
    <t>2016111109</t>
  </si>
  <si>
    <t>2016111121</t>
  </si>
  <si>
    <t>2016111122</t>
  </si>
  <si>
    <t>2016111129</t>
  </si>
  <si>
    <t>2016111105</t>
  </si>
  <si>
    <t>2016111118</t>
  </si>
  <si>
    <t>2016111112</t>
  </si>
  <si>
    <t>2016111130</t>
  </si>
  <si>
    <t>2016111115</t>
  </si>
  <si>
    <t>2016111136</t>
  </si>
  <si>
    <t>2016111140</t>
  </si>
  <si>
    <t>2016111155</t>
  </si>
  <si>
    <t>2016111160</t>
  </si>
  <si>
    <t>2016111135</t>
  </si>
  <si>
    <t>2016111137</t>
  </si>
  <si>
    <t>2016111154</t>
  </si>
  <si>
    <t>2016111164</t>
  </si>
  <si>
    <t>2016111157</t>
  </si>
  <si>
    <t>2016111153</t>
  </si>
  <si>
    <t>2016111152</t>
  </si>
  <si>
    <t>2016111139</t>
  </si>
  <si>
    <t>2016111163</t>
  </si>
  <si>
    <t>2016111179</t>
  </si>
  <si>
    <t>2016111165</t>
  </si>
  <si>
    <t>2016111167</t>
  </si>
  <si>
    <t>2016111172</t>
  </si>
  <si>
    <t>2016111188</t>
  </si>
  <si>
    <t>2016111175</t>
  </si>
  <si>
    <t>2016111185</t>
  </si>
  <si>
    <t>2016111171</t>
  </si>
  <si>
    <t>2016111169</t>
  </si>
  <si>
    <t>2016111187</t>
  </si>
  <si>
    <t>2016111211</t>
  </si>
  <si>
    <t>2016111209</t>
  </si>
  <si>
    <t>2016111199</t>
  </si>
  <si>
    <t>2016111197</t>
  </si>
  <si>
    <t>2016111221</t>
  </si>
  <si>
    <t>2016111196</t>
  </si>
  <si>
    <t>2016111227</t>
  </si>
  <si>
    <t>2016111233</t>
  </si>
  <si>
    <t>2016111231</t>
  </si>
  <si>
    <t>2016111235</t>
  </si>
  <si>
    <t>2016111240</t>
  </si>
  <si>
    <t>2016111239</t>
  </si>
  <si>
    <t>2016111245</t>
  </si>
  <si>
    <t>2016111246</t>
  </si>
  <si>
    <t>2016111264</t>
  </si>
  <si>
    <t>2016111257</t>
  </si>
  <si>
    <t>2016111260</t>
  </si>
  <si>
    <t>2016111268</t>
  </si>
  <si>
    <t>2016111263</t>
  </si>
  <si>
    <t>2016111270</t>
  </si>
  <si>
    <t>2016111273</t>
  </si>
  <si>
    <t>2016111265</t>
  </si>
  <si>
    <t>2016111279</t>
  </si>
  <si>
    <t>2016111255</t>
  </si>
  <si>
    <t>2016111261</t>
  </si>
  <si>
    <t>2016111267</t>
  </si>
  <si>
    <t>2016111293</t>
  </si>
  <si>
    <t>2016111290</t>
  </si>
  <si>
    <t>2016111288</t>
  </si>
  <si>
    <t>2016111306</t>
  </si>
  <si>
    <t>2016111309</t>
  </si>
  <si>
    <t>2016111299</t>
  </si>
  <si>
    <t>2016111300</t>
  </si>
  <si>
    <t>2016111302</t>
  </si>
  <si>
    <t>2016111303</t>
  </si>
  <si>
    <t>2016111295</t>
  </si>
  <si>
    <t>2016111304</t>
  </si>
  <si>
    <t>2016111294</t>
  </si>
  <si>
    <t>2016111298</t>
  </si>
  <si>
    <t>2016111297</t>
  </si>
  <si>
    <t>2016111311</t>
  </si>
  <si>
    <t>2016111310</t>
  </si>
  <si>
    <t>2016111319</t>
  </si>
  <si>
    <t>2016111323</t>
  </si>
  <si>
    <t>2016111338</t>
  </si>
  <si>
    <t>2016111322</t>
  </si>
  <si>
    <t>2016111334</t>
  </si>
  <si>
    <t>2016111336</t>
  </si>
  <si>
    <t>2016111315</t>
  </si>
  <si>
    <t>2016111328</t>
  </si>
  <si>
    <t>2016111337</t>
  </si>
  <si>
    <t>2016111353</t>
  </si>
  <si>
    <t>2016111342</t>
  </si>
  <si>
    <t>2016111349</t>
  </si>
  <si>
    <t>2016111351</t>
  </si>
  <si>
    <t>2016111366</t>
  </si>
  <si>
    <t>2016111364</t>
  </si>
  <si>
    <t>2016111354</t>
  </si>
  <si>
    <t>2016111358</t>
  </si>
  <si>
    <t>2016111363</t>
  </si>
  <si>
    <t>2016111341</t>
  </si>
  <si>
    <t>2016111365</t>
  </si>
  <si>
    <t>2016111390</t>
  </si>
  <si>
    <t>2016111370</t>
  </si>
  <si>
    <t>2016111386</t>
  </si>
  <si>
    <t>2016111393</t>
  </si>
  <si>
    <t>2016111385</t>
  </si>
  <si>
    <t>2016111383</t>
  </si>
  <si>
    <t>2016111371</t>
  </si>
  <si>
    <t>2016111381</t>
  </si>
  <si>
    <t>2016111387</t>
  </si>
  <si>
    <t>2016111378</t>
  </si>
  <si>
    <t>2016111368</t>
  </si>
  <si>
    <t>2016111375</t>
  </si>
  <si>
    <t>2016111392</t>
  </si>
  <si>
    <t>2016111369</t>
  </si>
  <si>
    <t>2016111377</t>
  </si>
  <si>
    <t>2016111394</t>
  </si>
  <si>
    <t>2016111379</t>
  </si>
  <si>
    <t>2016111391</t>
  </si>
  <si>
    <t>2016111382</t>
  </si>
  <si>
    <t>2016111415</t>
  </si>
  <si>
    <t>2016111403</t>
  </si>
  <si>
    <t>2016111405</t>
  </si>
  <si>
    <t>2016111397</t>
  </si>
  <si>
    <t>2016111409</t>
  </si>
  <si>
    <t>2016111407</t>
  </si>
  <si>
    <t>2016111425</t>
  </si>
  <si>
    <t>2016111404</t>
  </si>
  <si>
    <t>2016111419</t>
  </si>
  <si>
    <t>2016111411</t>
  </si>
  <si>
    <t>2016111424</t>
  </si>
  <si>
    <t>2016111406</t>
  </si>
  <si>
    <t>2016111408</t>
  </si>
  <si>
    <t>2016111421</t>
  </si>
  <si>
    <t>2016111426</t>
  </si>
  <si>
    <t>2016111436</t>
  </si>
  <si>
    <t>2016111442</t>
  </si>
  <si>
    <t>2016111432</t>
  </si>
  <si>
    <t>2016111452</t>
  </si>
  <si>
    <t>2016111446</t>
  </si>
  <si>
    <t>2016111430</t>
  </si>
  <si>
    <t>2016111443</t>
  </si>
  <si>
    <t>2016111450</t>
  </si>
  <si>
    <t>2016111427</t>
  </si>
  <si>
    <t>2016111445</t>
  </si>
  <si>
    <t>2016111434</t>
  </si>
  <si>
    <t>2016111438</t>
  </si>
  <si>
    <t>2016111435</t>
  </si>
  <si>
    <t>2016111449</t>
  </si>
  <si>
    <t>2016111437</t>
  </si>
  <si>
    <t>2016111431</t>
  </si>
  <si>
    <t>2016117380</t>
  </si>
  <si>
    <t>2016117396</t>
  </si>
  <si>
    <t>2016117395</t>
  </si>
  <si>
    <t>2016117387</t>
  </si>
  <si>
    <t>2016117412</t>
  </si>
  <si>
    <t>2016117414</t>
  </si>
  <si>
    <t>2016117423</t>
  </si>
  <si>
    <t>2016117413</t>
  </si>
  <si>
    <t>2016117443</t>
  </si>
  <si>
    <t>2016117449</t>
  </si>
  <si>
    <t>2016117444</t>
  </si>
  <si>
    <t>2016117450</t>
  </si>
  <si>
    <t>2016117451</t>
  </si>
  <si>
    <t>2016117453</t>
  </si>
  <si>
    <t>2016117440</t>
  </si>
  <si>
    <t>2016117448</t>
  </si>
  <si>
    <t>2016117452</t>
  </si>
  <si>
    <t>2016117482</t>
  </si>
  <si>
    <t>2016117474</t>
  </si>
  <si>
    <t>2016117513</t>
  </si>
  <si>
    <t>2016117507</t>
  </si>
  <si>
    <t>2016117509</t>
  </si>
  <si>
    <t>2016117504</t>
  </si>
  <si>
    <t>2016117505</t>
  </si>
  <si>
    <t>2016117502</t>
  </si>
  <si>
    <t>2016117511</t>
  </si>
  <si>
    <t>2016117532</t>
  </si>
  <si>
    <t>2016117535</t>
  </si>
  <si>
    <t>2016117541</t>
  </si>
  <si>
    <t>2016117526</t>
  </si>
  <si>
    <t>2016117523</t>
  </si>
  <si>
    <t>2016113986</t>
  </si>
  <si>
    <t>2016113999</t>
  </si>
  <si>
    <t>2016113997</t>
  </si>
  <si>
    <t>2016113998</t>
  </si>
  <si>
    <t>2016113996</t>
  </si>
  <si>
    <t>2016114008</t>
  </si>
  <si>
    <t>2016114010</t>
  </si>
  <si>
    <t>2016114014</t>
  </si>
  <si>
    <t>2016114002</t>
  </si>
  <si>
    <t>2016114013</t>
  </si>
  <si>
    <t>2016114015</t>
  </si>
  <si>
    <t>2016114009</t>
  </si>
  <si>
    <t>2016114004</t>
  </si>
  <si>
    <t>2016114011</t>
  </si>
  <si>
    <t>2016114007</t>
  </si>
  <si>
    <t>2016114001</t>
  </si>
  <si>
    <t>2016114012</t>
  </si>
  <si>
    <t>2016113678</t>
  </si>
  <si>
    <t>2016113704</t>
  </si>
  <si>
    <t>2016113700</t>
  </si>
  <si>
    <t>2016113681</t>
  </si>
  <si>
    <t>2016113691</t>
  </si>
  <si>
    <t>2016113688</t>
  </si>
  <si>
    <t>2016113677</t>
  </si>
  <si>
    <t>2016113679</t>
  </si>
  <si>
    <t>2016113692</t>
  </si>
  <si>
    <t>2016113684</t>
  </si>
  <si>
    <t>2016113690</t>
  </si>
  <si>
    <t>2016113698</t>
  </si>
  <si>
    <t>2016113686</t>
  </si>
  <si>
    <t>2016113701</t>
  </si>
  <si>
    <t>2016113680</t>
  </si>
  <si>
    <t>2016113693</t>
  </si>
  <si>
    <t>2016113699</t>
  </si>
  <si>
    <t>2016113689</t>
  </si>
  <si>
    <t>2016113675</t>
  </si>
  <si>
    <t>2016113687</t>
  </si>
  <si>
    <t>2016113702</t>
  </si>
  <si>
    <t>2016113682</t>
  </si>
  <si>
    <t>2016113694</t>
  </si>
  <si>
    <t>2016113703</t>
  </si>
  <si>
    <t>2016113733</t>
  </si>
  <si>
    <t>2016113716</t>
  </si>
  <si>
    <t>2016113720</t>
  </si>
  <si>
    <t>2016113709</t>
  </si>
  <si>
    <t>2016113717</t>
  </si>
  <si>
    <t>2016113719</t>
  </si>
  <si>
    <t>2016113712</t>
  </si>
  <si>
    <t>2016113715</t>
  </si>
  <si>
    <t>2016113729</t>
  </si>
  <si>
    <t>2016113708</t>
  </si>
  <si>
    <t>2016113713</t>
  </si>
  <si>
    <t>2016113721</t>
  </si>
  <si>
    <t>2016113714</t>
  </si>
  <si>
    <t>2016113722</t>
  </si>
  <si>
    <t>2016113706</t>
  </si>
  <si>
    <t>2016113759</t>
  </si>
  <si>
    <t>2016113755</t>
  </si>
  <si>
    <t>2016113738</t>
  </si>
  <si>
    <t>2016113746</t>
  </si>
  <si>
    <t>2016113760</t>
  </si>
  <si>
    <t>2016113742</t>
  </si>
  <si>
    <t>2016113748</t>
  </si>
  <si>
    <t>2016113743</t>
  </si>
  <si>
    <t>2016113762</t>
  </si>
  <si>
    <t>2016113745</t>
  </si>
  <si>
    <t>2016113754</t>
  </si>
  <si>
    <t>2016113744</t>
  </si>
  <si>
    <t>2016113761</t>
  </si>
  <si>
    <t>2016113749</t>
  </si>
  <si>
    <t>2016113753</t>
  </si>
  <si>
    <t>2016113588</t>
  </si>
  <si>
    <t>2016113593</t>
  </si>
  <si>
    <t>2016113611</t>
  </si>
  <si>
    <t>2016113606</t>
  </si>
  <si>
    <t>2016113612</t>
  </si>
  <si>
    <t>2016113607</t>
  </si>
  <si>
    <t>2016113585</t>
  </si>
  <si>
    <t>2016113602</t>
  </si>
  <si>
    <t>2016113584</t>
  </si>
  <si>
    <t>2016113613</t>
  </si>
  <si>
    <t>2016113608</t>
  </si>
  <si>
    <t>2016113604</t>
  </si>
  <si>
    <t>2016113591</t>
  </si>
  <si>
    <t>2016113598</t>
  </si>
  <si>
    <t>2016113610</t>
  </si>
  <si>
    <t>2016113592</t>
  </si>
  <si>
    <t>2016113589</t>
  </si>
  <si>
    <t>2016113609</t>
  </si>
  <si>
    <t>2016113619</t>
  </si>
  <si>
    <t>2016113618</t>
  </si>
  <si>
    <t>2016113617</t>
  </si>
  <si>
    <t>2016113633</t>
  </si>
  <si>
    <t>2016113615</t>
  </si>
  <si>
    <t>2016113616</t>
  </si>
  <si>
    <t>2016113643</t>
  </si>
  <si>
    <t>2016113630</t>
  </si>
  <si>
    <t>2016113644</t>
  </si>
  <si>
    <t>2016113629</t>
  </si>
  <si>
    <t>2016113628</t>
  </si>
  <si>
    <t>2016113642</t>
  </si>
  <si>
    <t>2016113637</t>
  </si>
  <si>
    <t>2016113620</t>
  </si>
  <si>
    <t>2016113636</t>
  </si>
  <si>
    <t>2016113622</t>
  </si>
  <si>
    <t>2016113638</t>
  </si>
  <si>
    <t>2016113639</t>
  </si>
  <si>
    <t>2016113623</t>
  </si>
  <si>
    <t>2016113664</t>
  </si>
  <si>
    <t>2016113674</t>
  </si>
  <si>
    <t>2016113650</t>
  </si>
  <si>
    <t>2016113659</t>
  </si>
  <si>
    <t>2016113658</t>
  </si>
  <si>
    <t>2016113672</t>
  </si>
  <si>
    <t>2016113645</t>
  </si>
  <si>
    <t>2016113662</t>
  </si>
  <si>
    <t>2016113648</t>
  </si>
  <si>
    <t>2016113651</t>
  </si>
  <si>
    <t>2016113670</t>
  </si>
  <si>
    <t>2016113787</t>
  </si>
  <si>
    <t>2016113768</t>
  </si>
  <si>
    <t>2016113793</t>
  </si>
  <si>
    <t>2016113773</t>
  </si>
  <si>
    <t>2016113777</t>
  </si>
  <si>
    <t>2016113771</t>
  </si>
  <si>
    <t>2016113778</t>
  </si>
  <si>
    <t>2016113783</t>
  </si>
  <si>
    <t>2016113779</t>
  </si>
  <si>
    <t>2016113765</t>
  </si>
  <si>
    <t>2016113766</t>
  </si>
  <si>
    <t>2016113772</t>
  </si>
  <si>
    <t>2016113797</t>
  </si>
  <si>
    <t>2016113811</t>
  </si>
  <si>
    <t>2016113795</t>
  </si>
  <si>
    <t>2016113819</t>
  </si>
  <si>
    <t>2016113824</t>
  </si>
  <si>
    <t>2016113801</t>
  </si>
  <si>
    <t>2016113825</t>
  </si>
  <si>
    <t>2016113806</t>
  </si>
  <si>
    <t>2016113826</t>
  </si>
  <si>
    <t>2016113798</t>
  </si>
  <si>
    <t>2016113818</t>
  </si>
  <si>
    <t>2016113812</t>
  </si>
  <si>
    <t>2016113822</t>
  </si>
  <si>
    <t>2016113842</t>
  </si>
  <si>
    <t>2016113827</t>
  </si>
  <si>
    <t>2016113840</t>
  </si>
  <si>
    <t>2016113854</t>
  </si>
  <si>
    <t>2016113828</t>
  </si>
  <si>
    <t>2016113834</t>
  </si>
  <si>
    <t>2016113851</t>
  </si>
  <si>
    <t>2016113830</t>
  </si>
  <si>
    <t>2016113831</t>
  </si>
  <si>
    <t>2016113829</t>
  </si>
  <si>
    <t>2016113844</t>
  </si>
  <si>
    <t>2016113841</t>
  </si>
  <si>
    <t>2016113843</t>
  </si>
  <si>
    <t>2016113835</t>
  </si>
  <si>
    <t>2016113863</t>
  </si>
  <si>
    <t>2016113865</t>
  </si>
  <si>
    <t>2016113874</t>
  </si>
  <si>
    <t>2016113878</t>
  </si>
  <si>
    <t>2016113879</t>
  </si>
  <si>
    <t>2016113881</t>
  </si>
  <si>
    <t>2016113876</t>
  </si>
  <si>
    <t>2016113884</t>
  </si>
  <si>
    <t>2016113882</t>
  </si>
  <si>
    <t>2016113875</t>
  </si>
  <si>
    <t>2016113871</t>
  </si>
  <si>
    <t>2016113886</t>
  </si>
  <si>
    <t>2016113883</t>
  </si>
  <si>
    <t>2016113877</t>
  </si>
  <si>
    <t>2016113904</t>
  </si>
  <si>
    <t>2016113917</t>
  </si>
  <si>
    <t>2016113897</t>
  </si>
  <si>
    <t>2016113910</t>
  </si>
  <si>
    <t>2016113901</t>
  </si>
  <si>
    <t>2016113899</t>
  </si>
  <si>
    <t>2016113912</t>
  </si>
  <si>
    <t>2016113919</t>
  </si>
  <si>
    <t>2016113892</t>
  </si>
  <si>
    <t>2016113898</t>
  </si>
  <si>
    <t>2016113922</t>
  </si>
  <si>
    <t>2016113907</t>
  </si>
  <si>
    <t>2016113896</t>
  </si>
  <si>
    <t>2016113905</t>
  </si>
  <si>
    <t>2016113914</t>
  </si>
  <si>
    <t>2016113921</t>
  </si>
  <si>
    <t>2016113894</t>
  </si>
  <si>
    <t>2016113918</t>
  </si>
  <si>
    <t>2016113902</t>
  </si>
  <si>
    <t>2016113908</t>
  </si>
  <si>
    <t>2016113932</t>
  </si>
  <si>
    <t>2016113941</t>
  </si>
  <si>
    <t>2016113928</t>
  </si>
  <si>
    <t>2016113936</t>
  </si>
  <si>
    <t>2016113938</t>
  </si>
  <si>
    <t>2016113950</t>
  </si>
  <si>
    <t>2016113926</t>
  </si>
  <si>
    <t>2016113949</t>
  </si>
  <si>
    <t>2016113940</t>
  </si>
  <si>
    <t>2016113942</t>
  </si>
  <si>
    <t>2016113931</t>
  </si>
  <si>
    <t>2016113933</t>
  </si>
  <si>
    <t>2016113924</t>
  </si>
  <si>
    <t>2016113954</t>
  </si>
  <si>
    <t>2016113925</t>
  </si>
  <si>
    <t>2016113945</t>
  </si>
  <si>
    <t>2016113982</t>
  </si>
  <si>
    <t>2016113961</t>
  </si>
  <si>
    <t>2016113984</t>
  </si>
  <si>
    <t>2016113959</t>
  </si>
  <si>
    <t>2016113976</t>
  </si>
  <si>
    <t>2016113962</t>
  </si>
  <si>
    <t>2016113983</t>
  </si>
  <si>
    <t>2016113968</t>
  </si>
  <si>
    <t>2016113957</t>
  </si>
  <si>
    <t>2016113975</t>
  </si>
  <si>
    <t>2016113970</t>
  </si>
  <si>
    <t>2016113979</t>
  </si>
  <si>
    <t>2016113971</t>
  </si>
  <si>
    <t>2016113967</t>
  </si>
  <si>
    <t>2016113966</t>
  </si>
  <si>
    <t>2016113985</t>
  </si>
  <si>
    <t>2016113964</t>
  </si>
  <si>
    <t>2016113978</t>
  </si>
  <si>
    <t>2016113958</t>
  </si>
  <si>
    <t>2016113981</t>
  </si>
  <si>
    <t>2016113974</t>
  </si>
  <si>
    <t>2016113973</t>
  </si>
  <si>
    <t>2016113575</t>
  </si>
  <si>
    <t>2016113576</t>
  </si>
  <si>
    <t>2016113572</t>
  </si>
  <si>
    <t>2016113552</t>
  </si>
  <si>
    <t>2016113582</t>
  </si>
  <si>
    <t>2016113580</t>
  </si>
  <si>
    <t>2016113561</t>
  </si>
  <si>
    <t>2016113560</t>
  </si>
  <si>
    <t>2016113548</t>
  </si>
  <si>
    <t>2016113547</t>
  </si>
  <si>
    <t>2016113546</t>
  </si>
  <si>
    <t>2016113545</t>
  </si>
  <si>
    <t>2016113549</t>
  </si>
  <si>
    <t>2016113539</t>
  </si>
  <si>
    <t>2016113541</t>
  </si>
  <si>
    <t>2016113544</t>
  </si>
  <si>
    <t>2016113537</t>
  </si>
  <si>
    <t>2016113382</t>
  </si>
  <si>
    <t>2016113486</t>
  </si>
  <si>
    <t>2016113520</t>
  </si>
  <si>
    <t>2016113484</t>
  </si>
  <si>
    <t>2016113313</t>
  </si>
  <si>
    <t>2016113497</t>
  </si>
  <si>
    <t>2016113311</t>
  </si>
  <si>
    <t>2016113278</t>
  </si>
  <si>
    <t>2016113299</t>
  </si>
  <si>
    <t>2016113529</t>
  </si>
  <si>
    <t>2016113532</t>
  </si>
  <si>
    <t>2016113522</t>
  </si>
  <si>
    <t>2016113534</t>
  </si>
  <si>
    <t>2016113528</t>
  </si>
  <si>
    <t>2016113527</t>
  </si>
  <si>
    <t>2016113531</t>
  </si>
  <si>
    <t>2016113521</t>
  </si>
  <si>
    <t>2016113524</t>
  </si>
  <si>
    <t>2016113530</t>
  </si>
  <si>
    <t>2016113264</t>
  </si>
  <si>
    <t>2016113293</t>
  </si>
  <si>
    <t>2016113286</t>
  </si>
  <si>
    <t>2016113285</t>
  </si>
  <si>
    <t>2016113266</t>
  </si>
  <si>
    <t>2016113269</t>
  </si>
  <si>
    <t>2016113277</t>
  </si>
  <si>
    <t>2016113281</t>
  </si>
  <si>
    <t>2016113271</t>
  </si>
  <si>
    <t>2016113290</t>
  </si>
  <si>
    <t>2016113287</t>
  </si>
  <si>
    <t>2016113289</t>
  </si>
  <si>
    <t>2016113282</t>
  </si>
  <si>
    <t>2016113273</t>
  </si>
  <si>
    <t>2016113321</t>
  </si>
  <si>
    <t>2016113312</t>
  </si>
  <si>
    <t>2016113326</t>
  </si>
  <si>
    <t>2016113300</t>
  </si>
  <si>
    <t>2016113327</t>
  </si>
  <si>
    <t>2016113331</t>
  </si>
  <si>
    <t>2016113334</t>
  </si>
  <si>
    <t>2016113356</t>
  </si>
  <si>
    <t>2016113336</t>
  </si>
  <si>
    <t>2016113351</t>
  </si>
  <si>
    <t>2016113340</t>
  </si>
  <si>
    <t>2016113355</t>
  </si>
  <si>
    <t>2016113339</t>
  </si>
  <si>
    <t>2016113358</t>
  </si>
  <si>
    <t>2016113341</t>
  </si>
  <si>
    <t>2016113353</t>
  </si>
  <si>
    <t>2016113337</t>
  </si>
  <si>
    <t>2016113335</t>
  </si>
  <si>
    <t>2016113384</t>
  </si>
  <si>
    <t>2016113388</t>
  </si>
  <si>
    <t>2016113369</t>
  </si>
  <si>
    <t>2016113376</t>
  </si>
  <si>
    <t>2016113364</t>
  </si>
  <si>
    <t>2016113367</t>
  </si>
  <si>
    <t>2016113373</t>
  </si>
  <si>
    <t>2016113374</t>
  </si>
  <si>
    <t>2016113375</t>
  </si>
  <si>
    <t>2016113363</t>
  </si>
  <si>
    <t>2016113389</t>
  </si>
  <si>
    <t>2016113378</t>
  </si>
  <si>
    <t>2016113386</t>
  </si>
  <si>
    <t>2016113365</t>
  </si>
  <si>
    <t>2016113387</t>
  </si>
  <si>
    <t>2016113372</t>
  </si>
  <si>
    <t>2016113368</t>
  </si>
  <si>
    <t>2016113362</t>
  </si>
  <si>
    <t>2016113361</t>
  </si>
  <si>
    <t>2016113418</t>
  </si>
  <si>
    <t>2016113448</t>
  </si>
  <si>
    <t>2016113453</t>
  </si>
  <si>
    <t>2016113444</t>
  </si>
  <si>
    <t>2016113451</t>
  </si>
  <si>
    <t>2016113455</t>
  </si>
  <si>
    <t>2016113431</t>
  </si>
  <si>
    <t>2016113435</t>
  </si>
  <si>
    <t>2016113447</t>
  </si>
  <si>
    <t>2016113459</t>
  </si>
  <si>
    <t>2016113461</t>
  </si>
  <si>
    <t>2016113483</t>
  </si>
  <si>
    <t>2016113457</t>
  </si>
  <si>
    <t>2016113505</t>
  </si>
  <si>
    <t>2016113493</t>
  </si>
  <si>
    <t>2016113498</t>
  </si>
  <si>
    <t>2016113103</t>
  </si>
  <si>
    <t>2016113129</t>
  </si>
  <si>
    <t>2016113109</t>
  </si>
  <si>
    <t>2016113101</t>
  </si>
  <si>
    <t>2016113127</t>
  </si>
  <si>
    <t>2016113121</t>
  </si>
  <si>
    <t>2016113107</t>
  </si>
  <si>
    <t>2016113113</t>
  </si>
  <si>
    <t>2016113112</t>
  </si>
  <si>
    <t>2016113118</t>
  </si>
  <si>
    <t>2016113130</t>
  </si>
  <si>
    <t>2016113111</t>
  </si>
  <si>
    <t>2016113105</t>
  </si>
  <si>
    <t>2016113115</t>
  </si>
  <si>
    <t>2016113123</t>
  </si>
  <si>
    <t>2016113102</t>
  </si>
  <si>
    <t>2016113146</t>
  </si>
  <si>
    <t>2016113152</t>
  </si>
  <si>
    <t>2016113144</t>
  </si>
  <si>
    <t>2016113138</t>
  </si>
  <si>
    <t>2016113155</t>
  </si>
  <si>
    <t>2016113185</t>
  </si>
  <si>
    <t>2016113167</t>
  </si>
  <si>
    <t>2016113180</t>
  </si>
  <si>
    <t>2016113173</t>
  </si>
  <si>
    <t>2016113174</t>
  </si>
  <si>
    <t>2016113163</t>
  </si>
  <si>
    <t>2016113171</t>
  </si>
  <si>
    <t>2016113164</t>
  </si>
  <si>
    <t>2016113169</t>
  </si>
  <si>
    <t>2016113181</t>
  </si>
  <si>
    <t>2016113172</t>
  </si>
  <si>
    <t>2016113170</t>
  </si>
  <si>
    <t>2016113183</t>
  </si>
  <si>
    <t>2016113212</t>
  </si>
  <si>
    <t>2016113191</t>
  </si>
  <si>
    <t>2016113217</t>
  </si>
  <si>
    <t>2016113189</t>
  </si>
  <si>
    <t>2016113192</t>
  </si>
  <si>
    <t>2016113199</t>
  </si>
  <si>
    <t>2016113214</t>
  </si>
  <si>
    <t>2016113208</t>
  </si>
  <si>
    <t>2016113205</t>
  </si>
  <si>
    <t>2016113204</t>
  </si>
  <si>
    <t>2016113220</t>
  </si>
  <si>
    <t>2016113240</t>
  </si>
  <si>
    <t>2016113232</t>
  </si>
  <si>
    <t>2016113246</t>
  </si>
  <si>
    <t>2016113257</t>
  </si>
  <si>
    <t>2016113248</t>
  </si>
  <si>
    <t>2016117848</t>
  </si>
  <si>
    <t>2016117857</t>
  </si>
  <si>
    <t>2016117855</t>
  </si>
  <si>
    <t>2016117849</t>
  </si>
  <si>
    <t>2016117866</t>
  </si>
  <si>
    <t>2016117836</t>
  </si>
  <si>
    <t>2016117864</t>
  </si>
  <si>
    <t>2016117854</t>
  </si>
  <si>
    <t>2016117901</t>
  </si>
  <si>
    <t>2016117895</t>
  </si>
  <si>
    <t>2016117902</t>
  </si>
  <si>
    <t>2016117884</t>
  </si>
  <si>
    <t>2016117894</t>
  </si>
  <si>
    <t>2016117898</t>
  </si>
  <si>
    <t>2016117868</t>
  </si>
  <si>
    <t>2016117903</t>
  </si>
  <si>
    <t>2016112681</t>
  </si>
  <si>
    <t>2016112688</t>
  </si>
  <si>
    <t>2016112687</t>
  </si>
  <si>
    <t>2016112711</t>
  </si>
  <si>
    <t>2016112696</t>
  </si>
  <si>
    <t>2016112744</t>
  </si>
  <si>
    <t>2016112716</t>
  </si>
  <si>
    <t>2016112727</t>
  </si>
  <si>
    <t>2016112765</t>
  </si>
  <si>
    <t>2016112767</t>
  </si>
  <si>
    <t>2016112761</t>
  </si>
  <si>
    <t>2016112776</t>
  </si>
  <si>
    <t>2016112778</t>
  </si>
  <si>
    <t>2016112763</t>
  </si>
  <si>
    <t>2016112771</t>
  </si>
  <si>
    <t>2016112785</t>
  </si>
  <si>
    <t>2016112781</t>
  </si>
  <si>
    <t>2016112807</t>
  </si>
  <si>
    <t>2016112784</t>
  </si>
  <si>
    <t>2016112783</t>
  </si>
  <si>
    <t>2016112789</t>
  </si>
  <si>
    <t>2016112804</t>
  </si>
  <si>
    <t>2016112825</t>
  </si>
  <si>
    <t>2016112832</t>
  </si>
  <si>
    <t>2016112830</t>
  </si>
  <si>
    <t>2016112818</t>
  </si>
  <si>
    <t>2016112829</t>
  </si>
  <si>
    <t>2016112822</t>
  </si>
  <si>
    <t>2016112824</t>
  </si>
  <si>
    <t>2016112823</t>
  </si>
  <si>
    <t>2016112866</t>
  </si>
  <si>
    <t>2016112877</t>
  </si>
  <si>
    <t>2016112861</t>
  </si>
  <si>
    <t>2016112856</t>
  </si>
  <si>
    <t>2016112854</t>
  </si>
  <si>
    <t>2016112859</t>
  </si>
  <si>
    <t>2016112855</t>
  </si>
  <si>
    <t>2016112874</t>
  </si>
  <si>
    <t>2016112864</t>
  </si>
  <si>
    <t>2016112852</t>
  </si>
  <si>
    <t>2016112878</t>
  </si>
  <si>
    <t>2016112895</t>
  </si>
  <si>
    <t>2016112904</t>
  </si>
  <si>
    <t>2016112908</t>
  </si>
  <si>
    <t>2016112905</t>
  </si>
  <si>
    <t>2016112899</t>
  </si>
  <si>
    <t>2016112898</t>
  </si>
  <si>
    <t>2016112892</t>
  </si>
  <si>
    <t>2016112893</t>
  </si>
  <si>
    <t>2016112900</t>
  </si>
  <si>
    <t>2016112889</t>
  </si>
  <si>
    <t>2016112896</t>
  </si>
  <si>
    <t>2016112894</t>
  </si>
  <si>
    <t>2016112909</t>
  </si>
  <si>
    <t>2016112888</t>
  </si>
  <si>
    <t>2016112901</t>
  </si>
  <si>
    <t>2016112911</t>
  </si>
  <si>
    <t>2016112916</t>
  </si>
  <si>
    <t>2016112921</t>
  </si>
  <si>
    <t>2016112930</t>
  </si>
  <si>
    <t>2016112923</t>
  </si>
  <si>
    <t>2016112936</t>
  </si>
  <si>
    <t>2016112928</t>
  </si>
  <si>
    <t>2016112939</t>
  </si>
  <si>
    <t>2016112953</t>
  </si>
  <si>
    <t>2016112967</t>
  </si>
  <si>
    <t>2016112968</t>
  </si>
  <si>
    <t>2016112949</t>
  </si>
  <si>
    <t>2016112943</t>
  </si>
  <si>
    <t>2016112952</t>
  </si>
  <si>
    <t>2016112954</t>
  </si>
  <si>
    <t>2016112966</t>
  </si>
  <si>
    <t>2016112969</t>
  </si>
  <si>
    <t>2016112972</t>
  </si>
  <si>
    <t>2016113000</t>
  </si>
  <si>
    <t>2016112978</t>
  </si>
  <si>
    <t>2016112986</t>
  </si>
  <si>
    <t>2016112979</t>
  </si>
  <si>
    <t>2016112984</t>
  </si>
  <si>
    <t>2016112975</t>
  </si>
  <si>
    <t>2016112987</t>
  </si>
  <si>
    <t>2016113004</t>
  </si>
  <si>
    <t>2016112981</t>
  </si>
  <si>
    <t>2016113001</t>
  </si>
  <si>
    <t>2016113030</t>
  </si>
  <si>
    <t>2016113029</t>
  </si>
  <si>
    <t>2016113032</t>
  </si>
  <si>
    <t>2016113037</t>
  </si>
  <si>
    <t>2016113034</t>
  </si>
  <si>
    <t>2016113033</t>
  </si>
  <si>
    <t>2016113011</t>
  </si>
  <si>
    <t>2016113059</t>
  </si>
  <si>
    <t>2016113051</t>
  </si>
  <si>
    <t>2016113050</t>
  </si>
  <si>
    <t>2016113046</t>
  </si>
  <si>
    <t>2016113096</t>
  </si>
  <si>
    <t>2016113073</t>
  </si>
  <si>
    <t>2016113084</t>
  </si>
  <si>
    <t>2016113071</t>
  </si>
  <si>
    <t>2016113077</t>
  </si>
  <si>
    <t>2016113100</t>
  </si>
  <si>
    <t>2016113092</t>
  </si>
  <si>
    <t>2016114809</t>
  </si>
  <si>
    <t>2016114825</t>
  </si>
  <si>
    <t>2016114815</t>
  </si>
  <si>
    <t>2016114829</t>
  </si>
  <si>
    <t>2016114821</t>
  </si>
  <si>
    <t>2016114836</t>
  </si>
  <si>
    <t>2016114814</t>
  </si>
  <si>
    <t>2016114812</t>
  </si>
  <si>
    <t>2016114835</t>
  </si>
  <si>
    <t>2016114820</t>
  </si>
  <si>
    <t>2016114822</t>
  </si>
  <si>
    <t>2016114832</t>
  </si>
  <si>
    <t>2016114818</t>
  </si>
  <si>
    <t>2016114824</t>
  </si>
  <si>
    <t>2016114831</t>
  </si>
  <si>
    <t>2016114819</t>
  </si>
  <si>
    <t>2016114826</t>
  </si>
  <si>
    <t>2016114823</t>
  </si>
  <si>
    <t>2016114828</t>
  </si>
  <si>
    <t>2016114863</t>
  </si>
  <si>
    <t>2016114859</t>
  </si>
  <si>
    <t>2016114847</t>
  </si>
  <si>
    <t>2016114846</t>
  </si>
  <si>
    <t>2016114874</t>
  </si>
  <si>
    <t>2016114884</t>
  </si>
  <si>
    <t>2016114881</t>
  </si>
  <si>
    <t>2016114898</t>
  </si>
  <si>
    <t>2016114879</t>
  </si>
  <si>
    <t>2016114890</t>
  </si>
  <si>
    <t>2016114891</t>
  </si>
  <si>
    <t>2016114892</t>
  </si>
  <si>
    <t>2016114873</t>
  </si>
  <si>
    <t>2016114889</t>
  </si>
  <si>
    <t>2016114886</t>
  </si>
  <si>
    <t>2016114883</t>
  </si>
  <si>
    <t>2016114894</t>
  </si>
  <si>
    <t>2016114897</t>
  </si>
  <si>
    <t>2016114885</t>
  </si>
  <si>
    <t>2016114869</t>
  </si>
  <si>
    <t>2016114870</t>
  </si>
  <si>
    <t>2016114893</t>
  </si>
  <si>
    <t>2016114925</t>
  </si>
  <si>
    <t>2016114807</t>
  </si>
  <si>
    <t>2016114908</t>
  </si>
  <si>
    <t>2016114854</t>
  </si>
  <si>
    <t>2016114918</t>
  </si>
  <si>
    <t>2016114817</t>
  </si>
  <si>
    <t>2016110342</t>
  </si>
  <si>
    <t>2016110319</t>
  </si>
  <si>
    <t>2016110337</t>
  </si>
  <si>
    <t>2016110327</t>
  </si>
  <si>
    <t>2016110331</t>
  </si>
  <si>
    <t>2016110341</t>
  </si>
  <si>
    <t>2016110300</t>
  </si>
  <si>
    <t>2016110325</t>
  </si>
  <si>
    <t>2016110307</t>
  </si>
  <si>
    <t>2016110318</t>
  </si>
  <si>
    <t>2016110316</t>
  </si>
  <si>
    <t>2016110335</t>
  </si>
  <si>
    <t>2016110303</t>
  </si>
  <si>
    <t>2016110309</t>
  </si>
  <si>
    <t>2016110323</t>
  </si>
  <si>
    <t>2016110293</t>
  </si>
  <si>
    <t>2016110334</t>
  </si>
  <si>
    <t>2016110305</t>
  </si>
  <si>
    <t>2016110322</t>
  </si>
  <si>
    <t>2016110308</t>
  </si>
  <si>
    <t>2016110333</t>
  </si>
  <si>
    <t>2016110330</t>
  </si>
  <si>
    <t>2016110320</t>
  </si>
  <si>
    <t>2016110306</t>
  </si>
  <si>
    <t>2016110271</t>
  </si>
  <si>
    <t>2016110282</t>
  </si>
  <si>
    <t>2016110288</t>
  </si>
  <si>
    <t>2016110274</t>
  </si>
  <si>
    <t>2016110264</t>
  </si>
  <si>
    <t>2016110251</t>
  </si>
  <si>
    <t>2016110280</t>
  </si>
  <si>
    <t>2016110279</t>
  </si>
  <si>
    <t>2016110256</t>
  </si>
  <si>
    <t>2016110283</t>
  </si>
  <si>
    <t>2016110273</t>
  </si>
  <si>
    <t>2016110254</t>
  </si>
  <si>
    <t>2016110244</t>
  </si>
  <si>
    <t>2016110259</t>
  </si>
  <si>
    <t>2016110249</t>
  </si>
  <si>
    <t>2016110258</t>
  </si>
  <si>
    <t>2016110269</t>
  </si>
  <si>
    <t>2016110245</t>
  </si>
  <si>
    <t>2016110272</t>
  </si>
  <si>
    <t>2016110284</t>
  </si>
  <si>
    <t>2016110275</t>
  </si>
  <si>
    <t>2016110292</t>
  </si>
  <si>
    <t>2016110268</t>
  </si>
  <si>
    <t>2016110281</t>
  </si>
  <si>
    <t>2016110253</t>
  </si>
  <si>
    <t>2016110257</t>
  </si>
  <si>
    <t>2016110210</t>
  </si>
  <si>
    <t>2016110196</t>
  </si>
  <si>
    <t>2016110197</t>
  </si>
  <si>
    <t>2016110202</t>
  </si>
  <si>
    <t>2016110221</t>
  </si>
  <si>
    <t>2016110208</t>
  </si>
  <si>
    <t>2016110211</t>
  </si>
  <si>
    <t>2016110205</t>
  </si>
  <si>
    <t>2016110217</t>
  </si>
  <si>
    <t>2016110218</t>
  </si>
  <si>
    <t>2016110231</t>
  </si>
  <si>
    <t>2016110229</t>
  </si>
  <si>
    <t>2016110224</t>
  </si>
  <si>
    <t>2016110200</t>
  </si>
  <si>
    <t>2016110226</t>
  </si>
  <si>
    <t>2016110198</t>
  </si>
  <si>
    <t>2016110214</t>
  </si>
  <si>
    <t>2016110220</t>
  </si>
  <si>
    <t>2016110241</t>
  </si>
  <si>
    <t>2016110232</t>
  </si>
  <si>
    <t>2016110199</t>
  </si>
  <si>
    <t>2016110222</t>
  </si>
  <si>
    <t>2016110237</t>
  </si>
  <si>
    <t>2016110234</t>
  </si>
  <si>
    <t>2016110230</t>
  </si>
  <si>
    <t>2016110204</t>
  </si>
  <si>
    <t>2016110242</t>
  </si>
  <si>
    <t>2016110213</t>
  </si>
  <si>
    <t>2016110236</t>
  </si>
  <si>
    <t>2016110233</t>
  </si>
  <si>
    <t>2016110203</t>
  </si>
  <si>
    <t>2016110219</t>
  </si>
  <si>
    <t>2016110209</t>
  </si>
  <si>
    <t>2016110216</t>
  </si>
  <si>
    <t>2016110387</t>
  </si>
  <si>
    <t>2016110381</t>
  </si>
  <si>
    <t>2016110386</t>
  </si>
  <si>
    <t>2016110377</t>
  </si>
  <si>
    <t>2016110354</t>
  </si>
  <si>
    <t>2016110368</t>
  </si>
  <si>
    <t>2016110350</t>
  </si>
  <si>
    <t>2016110383</t>
  </si>
  <si>
    <t>2016110358</t>
  </si>
  <si>
    <t>2016110380</t>
  </si>
  <si>
    <t>2016110390</t>
  </si>
  <si>
    <t>2016110346</t>
  </si>
  <si>
    <t>2016110385</t>
  </si>
  <si>
    <t>2016110367</t>
  </si>
  <si>
    <t>2016110375</t>
  </si>
  <si>
    <t>2016110369</t>
  </si>
  <si>
    <t>2016110349</t>
  </si>
  <si>
    <t>2016110361</t>
  </si>
  <si>
    <t>2016110348</t>
  </si>
  <si>
    <t>2016110391</t>
  </si>
  <si>
    <t>2016110388</t>
  </si>
  <si>
    <t>2016110360</t>
  </si>
  <si>
    <t>2016110372</t>
  </si>
  <si>
    <t>2016110392</t>
  </si>
  <si>
    <t>2016110373</t>
  </si>
  <si>
    <t>2016110165</t>
  </si>
  <si>
    <t>2016110172</t>
  </si>
  <si>
    <t>2016114683</t>
  </si>
  <si>
    <t>2016114676</t>
  </si>
  <si>
    <t>2016110057</t>
  </si>
  <si>
    <t>2016110049</t>
  </si>
  <si>
    <t>2016110045</t>
  </si>
  <si>
    <t>2016110051</t>
  </si>
  <si>
    <t>2016110032</t>
  </si>
  <si>
    <t>2016110048</t>
  </si>
  <si>
    <t>2016110062</t>
  </si>
  <si>
    <t>2016110083</t>
  </si>
  <si>
    <t>2016110070</t>
  </si>
  <si>
    <t>2016110183</t>
  </si>
  <si>
    <t>2016110145</t>
  </si>
  <si>
    <t>2016110150</t>
  </si>
  <si>
    <t>2016115590</t>
  </si>
  <si>
    <t>2016110148</t>
  </si>
  <si>
    <t>2016110146</t>
  </si>
  <si>
    <t>2016110152</t>
  </si>
  <si>
    <t>2016110018</t>
  </si>
  <si>
    <t>2016110023</t>
  </si>
  <si>
    <t>2016110014</t>
  </si>
  <si>
    <t>2016110012</t>
  </si>
  <si>
    <t>2016110015</t>
  </si>
  <si>
    <t>2016110005</t>
  </si>
  <si>
    <t>2016110021</t>
  </si>
  <si>
    <t>2016110127</t>
  </si>
  <si>
    <t>2016110131</t>
  </si>
  <si>
    <t>2016110129</t>
  </si>
  <si>
    <t>2016110124</t>
  </si>
  <si>
    <t>2016116242</t>
  </si>
  <si>
    <t>2016116238</t>
  </si>
  <si>
    <t>2016115772</t>
  </si>
  <si>
    <t>2016116124</t>
  </si>
  <si>
    <t>2016116127</t>
  </si>
  <si>
    <t>2016116123</t>
  </si>
  <si>
    <t>2016116116</t>
  </si>
  <si>
    <t>2016116158</t>
  </si>
  <si>
    <t>2016116145</t>
  </si>
  <si>
    <t>2016116163</t>
  </si>
  <si>
    <t>2016116147</t>
  </si>
  <si>
    <t>2016116156</t>
  </si>
  <si>
    <t>2016116189</t>
  </si>
  <si>
    <t>2016116172</t>
  </si>
  <si>
    <t>2016116207</t>
  </si>
  <si>
    <t>2016116222</t>
  </si>
  <si>
    <t>2016116198</t>
  </si>
  <si>
    <t>2016116219</t>
  </si>
  <si>
    <t>2016116194</t>
  </si>
  <si>
    <t>2016116295</t>
  </si>
  <si>
    <t>2016116293</t>
  </si>
  <si>
    <t>2016116300</t>
  </si>
  <si>
    <t>2016116302</t>
  </si>
  <si>
    <t>2016116304</t>
  </si>
  <si>
    <t>2016115630</t>
  </si>
  <si>
    <t>2016115629</t>
  </si>
  <si>
    <t>2016115636</t>
  </si>
  <si>
    <t>2016115641</t>
  </si>
  <si>
    <t>2016115634</t>
  </si>
  <si>
    <t>2016115640</t>
  </si>
  <si>
    <t>2016115622</t>
  </si>
  <si>
    <t>2016115404</t>
  </si>
  <si>
    <t>2016115382</t>
  </si>
  <si>
    <t>2016115401</t>
  </si>
  <si>
    <t>2016115379</t>
  </si>
  <si>
    <t>2016115388</t>
  </si>
  <si>
    <t>2016115397</t>
  </si>
  <si>
    <t>2016115383</t>
  </si>
  <si>
    <t>2016115385</t>
  </si>
  <si>
    <t>2016115420</t>
  </si>
  <si>
    <t>2016115418</t>
  </si>
  <si>
    <t>2016115436</t>
  </si>
  <si>
    <t>2016115417</t>
  </si>
  <si>
    <t>2016115428</t>
  </si>
  <si>
    <t>2016115427</t>
  </si>
  <si>
    <t>2016115437</t>
  </si>
  <si>
    <t>2016115455</t>
  </si>
  <si>
    <t>2016115444</t>
  </si>
  <si>
    <t>2016115443</t>
  </si>
  <si>
    <t>2016115440</t>
  </si>
  <si>
    <t>2016115445</t>
  </si>
  <si>
    <t>2016115456</t>
  </si>
  <si>
    <t>2016115462</t>
  </si>
  <si>
    <t>2016115438</t>
  </si>
  <si>
    <t>2016115463</t>
  </si>
  <si>
    <t>2016115460</t>
  </si>
  <si>
    <t>2016115451</t>
  </si>
  <si>
    <t>2016115453</t>
  </si>
  <si>
    <t>2016115490</t>
  </si>
  <si>
    <t>2016115485</t>
  </si>
  <si>
    <t>2016115494</t>
  </si>
  <si>
    <t>2016115480</t>
  </si>
  <si>
    <t>2016115484</t>
  </si>
  <si>
    <t>2016115476</t>
  </si>
  <si>
    <t>2016115493</t>
  </si>
  <si>
    <t>2016115471</t>
  </si>
  <si>
    <t>2016115489</t>
  </si>
  <si>
    <t>2016115467</t>
  </si>
  <si>
    <t>2016115523</t>
  </si>
  <si>
    <t>2016115520</t>
  </si>
  <si>
    <t>2016115513</t>
  </si>
  <si>
    <t>2016115502</t>
  </si>
  <si>
    <t>2016115503</t>
  </si>
  <si>
    <t>2016115516</t>
  </si>
  <si>
    <t>2016115511</t>
  </si>
  <si>
    <t>2016115501</t>
  </si>
  <si>
    <t>2016115498</t>
  </si>
  <si>
    <t>2016115505</t>
  </si>
  <si>
    <t>2016115534</t>
  </si>
  <si>
    <t>2016115553</t>
  </si>
  <si>
    <t>2016115548</t>
  </si>
  <si>
    <t>2016115530</t>
  </si>
  <si>
    <t>2016115527</t>
  </si>
  <si>
    <t>2016115554</t>
  </si>
  <si>
    <t>2016115572</t>
  </si>
  <si>
    <t>2016115567</t>
  </si>
  <si>
    <t>2016115569</t>
  </si>
  <si>
    <t>2016115584</t>
  </si>
  <si>
    <t>2016115564</t>
  </si>
  <si>
    <t>2016115562</t>
  </si>
  <si>
    <t>2016115573</t>
  </si>
  <si>
    <t>2016115558</t>
  </si>
  <si>
    <t>2016115582</t>
  </si>
  <si>
    <t>2016115570</t>
  </si>
  <si>
    <t>2016115566</t>
  </si>
  <si>
    <t>2016115583</t>
  </si>
  <si>
    <t>2016115559</t>
  </si>
  <si>
    <t>2016115575</t>
  </si>
  <si>
    <t>2016115568</t>
  </si>
  <si>
    <t>2016115576</t>
  </si>
  <si>
    <t>2016115592</t>
  </si>
  <si>
    <t>2016115610</t>
  </si>
  <si>
    <t>2016115601</t>
  </si>
  <si>
    <t>2016115596</t>
  </si>
  <si>
    <t>2016115595</t>
  </si>
  <si>
    <t>2016115597</t>
  </si>
  <si>
    <t>2016115589</t>
  </si>
  <si>
    <t>2016115593</t>
  </si>
  <si>
    <t>2016115603</t>
  </si>
  <si>
    <t>2016115608</t>
  </si>
  <si>
    <t>2016115586</t>
  </si>
  <si>
    <t>2016115602</t>
  </si>
  <si>
    <t>2016115206</t>
  </si>
  <si>
    <t>2016115204</t>
  </si>
  <si>
    <t>2016115216</t>
  </si>
  <si>
    <t>2016115218</t>
  </si>
  <si>
    <t>2016115205</t>
  </si>
  <si>
    <t>2016115255</t>
  </si>
  <si>
    <t>2016115249</t>
  </si>
  <si>
    <t>2016115240</t>
  </si>
  <si>
    <t>2016115251</t>
  </si>
  <si>
    <t>2016115247</t>
  </si>
  <si>
    <t>2016115252</t>
  </si>
  <si>
    <t>2016115248</t>
  </si>
  <si>
    <t>2016115244</t>
  </si>
  <si>
    <t>2016115254</t>
  </si>
  <si>
    <t>2016115253</t>
  </si>
  <si>
    <t>2016115233</t>
  </si>
  <si>
    <t>2016115231</t>
  </si>
  <si>
    <t>2016115260</t>
  </si>
  <si>
    <t>2016115264</t>
  </si>
  <si>
    <t>2016115280</t>
  </si>
  <si>
    <t>2016115277</t>
  </si>
  <si>
    <t>2016115265</t>
  </si>
  <si>
    <t>2016115261</t>
  </si>
  <si>
    <t>2016115283</t>
  </si>
  <si>
    <t>2016115281</t>
  </si>
  <si>
    <t>2016115266</t>
  </si>
  <si>
    <t>2016115285</t>
  </si>
  <si>
    <t>2016115267</t>
  </si>
  <si>
    <t>2016115275</t>
  </si>
  <si>
    <t>2016115276</t>
  </si>
  <si>
    <t>2016115279</t>
  </si>
  <si>
    <t>2016115257</t>
  </si>
  <si>
    <t>2016115278</t>
  </si>
  <si>
    <t>2016115259</t>
  </si>
  <si>
    <t>2016115270</t>
  </si>
  <si>
    <t>2016115298</t>
  </si>
  <si>
    <t>2016115297</t>
  </si>
  <si>
    <t>2016115313</t>
  </si>
  <si>
    <t>2016115301</t>
  </si>
  <si>
    <t>2016115308</t>
  </si>
  <si>
    <t>2016115287</t>
  </si>
  <si>
    <t>2016115289</t>
  </si>
  <si>
    <t>2016115316</t>
  </si>
  <si>
    <t>2016115310</t>
  </si>
  <si>
    <t>2016115292</t>
  </si>
  <si>
    <t>2016115315</t>
  </si>
  <si>
    <t>2016115338</t>
  </si>
  <si>
    <t>2016115322</t>
  </si>
  <si>
    <t>2016115330</t>
  </si>
  <si>
    <t>2016115328</t>
  </si>
  <si>
    <t>2016115334</t>
  </si>
  <si>
    <t>2016115341</t>
  </si>
  <si>
    <t>2016115347</t>
  </si>
  <si>
    <t>2016115337</t>
  </si>
  <si>
    <t>2016115333</t>
  </si>
  <si>
    <t>2016115348</t>
  </si>
  <si>
    <t>2016115353</t>
  </si>
  <si>
    <t>2016115366</t>
  </si>
  <si>
    <t>2016115368</t>
  </si>
  <si>
    <t>2016115350</t>
  </si>
  <si>
    <t>2016115362</t>
  </si>
  <si>
    <t>2016115372</t>
  </si>
  <si>
    <t>2016115373</t>
  </si>
  <si>
    <t>2016115363</t>
  </si>
  <si>
    <t>2016115356</t>
  </si>
  <si>
    <t>2016115352</t>
  </si>
  <si>
    <t>2016115349</t>
  </si>
  <si>
    <t>2016115364</t>
  </si>
  <si>
    <t>2016117160</t>
  </si>
  <si>
    <t>2016117174</t>
  </si>
  <si>
    <t>2016117177</t>
  </si>
  <si>
    <t>2016117206</t>
  </si>
  <si>
    <t>2016117240</t>
  </si>
  <si>
    <t>2016117237</t>
  </si>
  <si>
    <t>2016117239</t>
  </si>
  <si>
    <t>2016117235</t>
  </si>
  <si>
    <t>2016117221</t>
  </si>
  <si>
    <t>2016117266</t>
  </si>
  <si>
    <t>2016117248</t>
  </si>
  <si>
    <t>2016117252</t>
  </si>
  <si>
    <t>2016117278</t>
  </si>
  <si>
    <t>2016117286</t>
  </si>
  <si>
    <t>2016117296</t>
  </si>
  <si>
    <t>2016117298</t>
  </si>
  <si>
    <t>2016117283</t>
  </si>
  <si>
    <t>2016117363</t>
  </si>
  <si>
    <t>2016117344</t>
  </si>
  <si>
    <t>2016117359</t>
  </si>
  <si>
    <t>2016117361</t>
  </si>
  <si>
    <t>2016117346</t>
  </si>
  <si>
    <t>2016117023</t>
  </si>
  <si>
    <t>2016117013</t>
  </si>
  <si>
    <t>2016117027</t>
  </si>
  <si>
    <t>2016117033</t>
  </si>
  <si>
    <t>2016117044</t>
  </si>
  <si>
    <t>2016117043</t>
  </si>
  <si>
    <t>2016117084</t>
  </si>
  <si>
    <t>2016117067</t>
  </si>
  <si>
    <t>2016117116</t>
  </si>
  <si>
    <t>2016117119</t>
  </si>
  <si>
    <t>2016117131</t>
  </si>
  <si>
    <t>2016117122</t>
  </si>
  <si>
    <t>2016117145</t>
  </si>
  <si>
    <t>2016110403</t>
  </si>
  <si>
    <t>2016110397</t>
  </si>
  <si>
    <t>2016110417</t>
  </si>
  <si>
    <t>2016110423</t>
  </si>
  <si>
    <t>2016110395</t>
  </si>
  <si>
    <t>2016110453</t>
  </si>
  <si>
    <t>2016110429</t>
  </si>
  <si>
    <t>2016110442</t>
  </si>
  <si>
    <t>2016110448</t>
  </si>
  <si>
    <t>2016110432</t>
  </si>
  <si>
    <t>2016110426</t>
  </si>
  <si>
    <t>2016110425</t>
  </si>
  <si>
    <t>2016110452</t>
  </si>
  <si>
    <t>2016110431</t>
  </si>
  <si>
    <t>2016110430</t>
  </si>
  <si>
    <t>2016110428</t>
  </si>
  <si>
    <t>2016110449</t>
  </si>
  <si>
    <t>2016110427</t>
  </si>
  <si>
    <t>2016110476</t>
  </si>
  <si>
    <t>2016110471</t>
  </si>
  <si>
    <t>2016110475</t>
  </si>
  <si>
    <t>2016110467</t>
  </si>
  <si>
    <t>2016110472</t>
  </si>
  <si>
    <t>2016110457</t>
  </si>
  <si>
    <t>2016110480</t>
  </si>
  <si>
    <t>2016110459</t>
  </si>
  <si>
    <t>2016110468</t>
  </si>
  <si>
    <t>2016110463</t>
  </si>
  <si>
    <t>2016110458</t>
  </si>
  <si>
    <t>2016110482</t>
  </si>
  <si>
    <t>2016110470</t>
  </si>
  <si>
    <t>2016110469</t>
  </si>
  <si>
    <t>2016110456</t>
  </si>
  <si>
    <t>2016110464</t>
  </si>
  <si>
    <t>2016110477</t>
  </si>
  <si>
    <t>2016110481</t>
  </si>
  <si>
    <t>2016110466</t>
  </si>
  <si>
    <t>2016110460</t>
  </si>
  <si>
    <t>2016110508</t>
  </si>
  <si>
    <t>2016110485</t>
  </si>
  <si>
    <t>2016110516</t>
  </si>
  <si>
    <t>2016110542</t>
  </si>
  <si>
    <t>2016110528</t>
  </si>
  <si>
    <t>2016110514</t>
  </si>
  <si>
    <t>2016110526</t>
  </si>
  <si>
    <t>2016110519</t>
  </si>
  <si>
    <t>2016110532</t>
  </si>
  <si>
    <t>2016110518</t>
  </si>
  <si>
    <t>2016110557</t>
  </si>
  <si>
    <t>2016110568</t>
  </si>
  <si>
    <t>2016110573</t>
  </si>
  <si>
    <t>2016110563</t>
  </si>
  <si>
    <t>2016110547</t>
  </si>
  <si>
    <t>2016110559</t>
  </si>
  <si>
    <t>2016110554</t>
  </si>
  <si>
    <t>2016110552</t>
  </si>
  <si>
    <t>2016110545</t>
  </si>
  <si>
    <t>2016110553</t>
  </si>
  <si>
    <t>2016110564</t>
  </si>
  <si>
    <t>2016110572</t>
  </si>
  <si>
    <t>2016110599</t>
  </si>
  <si>
    <t>2016110577</t>
  </si>
  <si>
    <t>2016110593</t>
  </si>
  <si>
    <t>2016110602</t>
  </si>
  <si>
    <t>2016110592</t>
  </si>
  <si>
    <t>2016110608</t>
  </si>
  <si>
    <t>2016110614</t>
  </si>
  <si>
    <t>2016110606</t>
  </si>
  <si>
    <t>2016110622</t>
  </si>
  <si>
    <t>2016110604</t>
  </si>
  <si>
    <t>2016110661</t>
  </si>
  <si>
    <t>2016110636</t>
  </si>
  <si>
    <t>2016110659</t>
  </si>
  <si>
    <t>2016110638</t>
  </si>
  <si>
    <t>2016110655</t>
  </si>
  <si>
    <t>2016110637</t>
  </si>
  <si>
    <t>2016110660</t>
  </si>
  <si>
    <t>2016110634</t>
  </si>
  <si>
    <t>2016110673</t>
  </si>
  <si>
    <t>2016110689</t>
  </si>
  <si>
    <t>2016110667</t>
  </si>
  <si>
    <t>2016110674</t>
  </si>
  <si>
    <t>2016110690</t>
  </si>
  <si>
    <t>2016110684</t>
  </si>
  <si>
    <t>2016110679</t>
  </si>
  <si>
    <t>2016110672</t>
  </si>
  <si>
    <t>2016110670</t>
  </si>
  <si>
    <t>2016110688</t>
  </si>
  <si>
    <t>2016110671</t>
  </si>
  <si>
    <t>2016110682</t>
  </si>
  <si>
    <t>2016110686</t>
  </si>
  <si>
    <t>2016110668</t>
  </si>
  <si>
    <t>2016110695</t>
  </si>
  <si>
    <t>2016110719</t>
  </si>
  <si>
    <t>2016110723</t>
  </si>
  <si>
    <t>2016110696</t>
  </si>
  <si>
    <t>2016110707</t>
  </si>
  <si>
    <t>2016110722</t>
  </si>
  <si>
    <t>2016110702</t>
  </si>
  <si>
    <t>2016110697</t>
  </si>
  <si>
    <t>2016110701</t>
  </si>
  <si>
    <t>2016110743</t>
  </si>
  <si>
    <t>2016110726</t>
  </si>
  <si>
    <t>2016110724</t>
  </si>
  <si>
    <t>2016110747</t>
  </si>
  <si>
    <t>2016110732</t>
  </si>
  <si>
    <t>2016110736</t>
  </si>
  <si>
    <t>2016110746</t>
  </si>
  <si>
    <t>2016110729</t>
  </si>
  <si>
    <t>2016110742</t>
  </si>
  <si>
    <t>2016110735</t>
  </si>
  <si>
    <t>2016110727</t>
  </si>
  <si>
    <t>2016110753</t>
  </si>
  <si>
    <t>2016110739</t>
  </si>
  <si>
    <t>2016110749</t>
  </si>
  <si>
    <t>2016110728</t>
  </si>
  <si>
    <t>2016110779</t>
  </si>
  <si>
    <t>2016110758</t>
  </si>
  <si>
    <t>2016110773</t>
  </si>
  <si>
    <t>2016110768</t>
  </si>
  <si>
    <t>2016110774</t>
  </si>
  <si>
    <t>2016110766</t>
  </si>
  <si>
    <t>2016110776</t>
  </si>
  <si>
    <t>2016110763</t>
  </si>
  <si>
    <t>2016110811</t>
  </si>
  <si>
    <t>2016110785</t>
  </si>
  <si>
    <t>2016110791</t>
  </si>
  <si>
    <t>2016110810</t>
  </si>
  <si>
    <t>2016110794</t>
  </si>
  <si>
    <t>2016110826</t>
  </si>
  <si>
    <t>2016110815</t>
  </si>
  <si>
    <t>2016110825</t>
  </si>
  <si>
    <t>2016110830</t>
  </si>
  <si>
    <t>2016110821</t>
  </si>
  <si>
    <t>2016110837</t>
  </si>
  <si>
    <t>2016110839</t>
  </si>
  <si>
    <t>2016110822</t>
  </si>
  <si>
    <t>2016110820</t>
  </si>
  <si>
    <t>2016110827</t>
  </si>
  <si>
    <t>2016110850</t>
  </si>
  <si>
    <t>2016110866</t>
  </si>
  <si>
    <t>2016110849</t>
  </si>
  <si>
    <t>2016110851</t>
  </si>
  <si>
    <t>2016110859</t>
  </si>
  <si>
    <t>2016110854</t>
  </si>
  <si>
    <t>2016110856</t>
  </si>
  <si>
    <t>2016110869</t>
  </si>
  <si>
    <t>2016110844</t>
  </si>
  <si>
    <t>2016110848</t>
  </si>
  <si>
    <t>2016110879</t>
  </si>
  <si>
    <t>2016110880</t>
  </si>
  <si>
    <t>2016110876</t>
  </si>
  <si>
    <t>2016110887</t>
  </si>
  <si>
    <t>2016110874</t>
  </si>
  <si>
    <t>2016110881</t>
  </si>
  <si>
    <t>2016110898</t>
  </si>
  <si>
    <t>2016110896</t>
  </si>
  <si>
    <t>2016110875</t>
  </si>
  <si>
    <t>2016110878</t>
  </si>
  <si>
    <t>2016110888</t>
  </si>
  <si>
    <t>2016110885</t>
  </si>
  <si>
    <t>2016110928</t>
  </si>
  <si>
    <t>2016110918</t>
  </si>
  <si>
    <t>2016110925</t>
  </si>
  <si>
    <t>2016110919</t>
  </si>
  <si>
    <t>2016110926</t>
  </si>
  <si>
    <t>2016110911</t>
  </si>
  <si>
    <t>2016110902</t>
  </si>
  <si>
    <t>2016110923</t>
  </si>
  <si>
    <t>2016110903</t>
  </si>
  <si>
    <t>2016110924</t>
  </si>
  <si>
    <t>2016110922</t>
  </si>
  <si>
    <t>2016110916</t>
  </si>
  <si>
    <t>2016110909</t>
  </si>
  <si>
    <t>2016110921</t>
  </si>
  <si>
    <t>2016110954</t>
  </si>
  <si>
    <t>2016110930</t>
  </si>
  <si>
    <t>2016110952</t>
  </si>
  <si>
    <t>2016110936</t>
  </si>
  <si>
    <t>2016110945</t>
  </si>
  <si>
    <t>2016110950</t>
  </si>
  <si>
    <t>2016110956</t>
  </si>
  <si>
    <t>2016110929</t>
  </si>
  <si>
    <t>2016110984</t>
  </si>
  <si>
    <t>2016110975</t>
  </si>
  <si>
    <t>2016110961</t>
  </si>
  <si>
    <t>2016110976</t>
  </si>
  <si>
    <t>2016110972</t>
  </si>
  <si>
    <t>2016110968</t>
  </si>
  <si>
    <t>2016110970</t>
  </si>
  <si>
    <t>2016110979</t>
  </si>
  <si>
    <t>2016111014</t>
  </si>
  <si>
    <t>2016110987</t>
  </si>
  <si>
    <t>2016111007</t>
  </si>
  <si>
    <t>2016110998</t>
  </si>
  <si>
    <t>2016110990</t>
  </si>
  <si>
    <t>2016110995</t>
  </si>
  <si>
    <t>2016111010</t>
  </si>
  <si>
    <t>2016111008</t>
  </si>
  <si>
    <t>2016111012</t>
  </si>
  <si>
    <t>2016111039</t>
  </si>
  <si>
    <t>2016111018</t>
  </si>
  <si>
    <t>2016111025</t>
  </si>
  <si>
    <t>2016111029</t>
  </si>
  <si>
    <t>2016111037</t>
  </si>
  <si>
    <t>2016111038</t>
  </si>
  <si>
    <t>2016111033</t>
  </si>
  <si>
    <t>2016111028</t>
  </si>
  <si>
    <t>2016111036</t>
  </si>
  <si>
    <t>2016111043</t>
  </si>
  <si>
    <t>2016111021</t>
  </si>
  <si>
    <t>2016111032</t>
  </si>
  <si>
    <t>2016111017</t>
  </si>
  <si>
    <t>2016111023</t>
  </si>
  <si>
    <t>2016111041</t>
  </si>
  <si>
    <t>2016111019</t>
  </si>
  <si>
    <t>2016111042</t>
  </si>
  <si>
    <t>2016115755</t>
  </si>
  <si>
    <t>2016115779</t>
  </si>
  <si>
    <t>2016115833</t>
  </si>
  <si>
    <t>2016115651</t>
  </si>
  <si>
    <t>2016115776</t>
  </si>
  <si>
    <t>2016115811</t>
  </si>
  <si>
    <t>2016115729</t>
  </si>
  <si>
    <t>2016115667</t>
  </si>
  <si>
    <t>2016115679</t>
  </si>
  <si>
    <t>2016115720</t>
  </si>
  <si>
    <t>2016115805</t>
  </si>
  <si>
    <t>2016115696</t>
  </si>
  <si>
    <t>2016115781</t>
  </si>
  <si>
    <t>2016115653</t>
  </si>
  <si>
    <t>2016115724</t>
  </si>
  <si>
    <t>2016115785</t>
  </si>
  <si>
    <t>2016115784</t>
  </si>
  <si>
    <t>2016115803</t>
  </si>
  <si>
    <t>2016115769</t>
  </si>
  <si>
    <t>2016115704</t>
  </si>
  <si>
    <t>2016115692</t>
  </si>
  <si>
    <t>2016115794</t>
  </si>
  <si>
    <t>2016115708</t>
  </si>
  <si>
    <t>2016115797</t>
  </si>
  <si>
    <t>2016115665</t>
  </si>
  <si>
    <t>2016115809</t>
  </si>
  <si>
    <t>2016115743</t>
  </si>
  <si>
    <t>2016115746</t>
  </si>
  <si>
    <t>2016115852</t>
  </si>
  <si>
    <t>2016115858</t>
  </si>
  <si>
    <t>2016115859</t>
  </si>
  <si>
    <t>2016115861</t>
  </si>
  <si>
    <t>2016115881</t>
  </si>
  <si>
    <t>2016115885</t>
  </si>
  <si>
    <t>2016115880</t>
  </si>
  <si>
    <t>2016115870</t>
  </si>
  <si>
    <t>2016115865</t>
  </si>
  <si>
    <t>2016115886</t>
  </si>
  <si>
    <t>2016115868</t>
  </si>
  <si>
    <t>2016115884</t>
  </si>
  <si>
    <t>2016115867</t>
  </si>
  <si>
    <t>2016115883</t>
  </si>
  <si>
    <t>2016117937</t>
  </si>
  <si>
    <t>2016117930</t>
  </si>
  <si>
    <t>2016117910</t>
  </si>
  <si>
    <t>2016117935</t>
  </si>
  <si>
    <t>2016117967</t>
  </si>
  <si>
    <t>2016117947</t>
  </si>
  <si>
    <t>2016117961</t>
  </si>
  <si>
    <t>2016115806</t>
  </si>
  <si>
    <t>2016115688</t>
  </si>
  <si>
    <t>2016115740</t>
  </si>
  <si>
    <t>2016115815</t>
  </si>
  <si>
    <t>2016115786</t>
  </si>
  <si>
    <t>2016115760</t>
  </si>
  <si>
    <t>2016115802</t>
  </si>
  <si>
    <t>2016115838</t>
  </si>
  <si>
    <t>2016115756</t>
  </si>
  <si>
    <t>2016115713</t>
  </si>
  <si>
    <t>2016114947</t>
  </si>
  <si>
    <t>2016114931</t>
  </si>
  <si>
    <t>2016114949</t>
  </si>
  <si>
    <t>2016114942</t>
  </si>
  <si>
    <t>2016114939</t>
  </si>
  <si>
    <t>2016114948</t>
  </si>
  <si>
    <t>2016114956</t>
  </si>
  <si>
    <t>2016114935</t>
  </si>
  <si>
    <t>2016114967</t>
  </si>
  <si>
    <t>2016114964</t>
  </si>
  <si>
    <t>2016114960</t>
  </si>
  <si>
    <t>2016114974</t>
  </si>
  <si>
    <t>2016115002</t>
  </si>
  <si>
    <t>2016115006</t>
  </si>
  <si>
    <t>2016115017</t>
  </si>
  <si>
    <t>2016115008</t>
  </si>
  <si>
    <t>2016115033</t>
  </si>
  <si>
    <t>2016115032</t>
  </si>
  <si>
    <t>2016115030</t>
  </si>
  <si>
    <t>2016115020</t>
  </si>
  <si>
    <t>2016115074</t>
  </si>
  <si>
    <t>2016115056</t>
  </si>
  <si>
    <t>2016115076</t>
  </si>
  <si>
    <t>2016115072</t>
  </si>
  <si>
    <t>2016115067</t>
  </si>
  <si>
    <t>2016115059</t>
  </si>
  <si>
    <t>2016115077</t>
  </si>
  <si>
    <t>2016115075</t>
  </si>
  <si>
    <t>2016115078</t>
  </si>
  <si>
    <t>2016115070</t>
  </si>
  <si>
    <t>2016115061</t>
  </si>
  <si>
    <t>2016115102</t>
  </si>
  <si>
    <t>2016115103</t>
  </si>
  <si>
    <t>2016115079</t>
  </si>
  <si>
    <t>2016115126</t>
  </si>
  <si>
    <t>2016115163</t>
  </si>
  <si>
    <t>2016115157</t>
  </si>
  <si>
    <t>2016115150</t>
  </si>
  <si>
    <t>2016115140</t>
  </si>
  <si>
    <t>2016115167</t>
  </si>
  <si>
    <t>2016115139</t>
  </si>
  <si>
    <t>2016115186</t>
  </si>
  <si>
    <t>2016115187</t>
  </si>
  <si>
    <t>2016115190</t>
  </si>
  <si>
    <t>2016115172</t>
  </si>
  <si>
    <t>2016115180</t>
  </si>
  <si>
    <t>2016115191</t>
  </si>
  <si>
    <t>2016115189</t>
  </si>
  <si>
    <t>2016116324</t>
  </si>
  <si>
    <t>2016116307</t>
  </si>
  <si>
    <t>2016116318</t>
  </si>
  <si>
    <t>2016116333</t>
  </si>
  <si>
    <t>2016116327</t>
  </si>
  <si>
    <t>2016112576</t>
  </si>
  <si>
    <t>2016112594</t>
  </si>
  <si>
    <t>2016112604</t>
  </si>
  <si>
    <t>2016112605</t>
  </si>
  <si>
    <t>2016112596</t>
  </si>
  <si>
    <t>2016112608</t>
  </si>
  <si>
    <t>2016112597</t>
  </si>
  <si>
    <t>2016112252</t>
  </si>
  <si>
    <t>2016112246</t>
  </si>
  <si>
    <t>2016112245</t>
  </si>
  <si>
    <t>2016112265</t>
  </si>
  <si>
    <t>2016112255</t>
  </si>
  <si>
    <t>2016112254</t>
  </si>
  <si>
    <t>2016112251</t>
  </si>
  <si>
    <t>2016112256</t>
  </si>
  <si>
    <t>2016112247</t>
  </si>
  <si>
    <t>2016112275</t>
  </si>
  <si>
    <t>2016112268</t>
  </si>
  <si>
    <t>2016112279</t>
  </si>
  <si>
    <t>2016112290</t>
  </si>
  <si>
    <t>2016112269</t>
  </si>
  <si>
    <t>2016112294</t>
  </si>
  <si>
    <t>2016112292</t>
  </si>
  <si>
    <t>2016112285</t>
  </si>
  <si>
    <t>2016112325</t>
  </si>
  <si>
    <t>2016112316</t>
  </si>
  <si>
    <t>2016112317</t>
  </si>
  <si>
    <t>2016112301</t>
  </si>
  <si>
    <t>2016112313</t>
  </si>
  <si>
    <t>2016112310</t>
  </si>
  <si>
    <t>2016112314</t>
  </si>
  <si>
    <t>2016112324</t>
  </si>
  <si>
    <t>2016112318</t>
  </si>
  <si>
    <t>2016112320</t>
  </si>
  <si>
    <t>2016112296</t>
  </si>
  <si>
    <t>2016112315</t>
  </si>
  <si>
    <t>2016112323</t>
  </si>
  <si>
    <t>2016112335</t>
  </si>
  <si>
    <t>2016112337</t>
  </si>
  <si>
    <t>2016112340</t>
  </si>
  <si>
    <t>2016112334</t>
  </si>
  <si>
    <t>2016112336</t>
  </si>
  <si>
    <t>2016112371</t>
  </si>
  <si>
    <t>2016112361</t>
  </si>
  <si>
    <t>2016112370</t>
  </si>
  <si>
    <t>2016112375</t>
  </si>
  <si>
    <t>2016112378</t>
  </si>
  <si>
    <t>2016112362</t>
  </si>
  <si>
    <t>2016112393</t>
  </si>
  <si>
    <t>2016112394</t>
  </si>
  <si>
    <t>2016112402</t>
  </si>
  <si>
    <t>2016112391</t>
  </si>
  <si>
    <t>2016112401</t>
  </si>
  <si>
    <t>2016112406</t>
  </si>
  <si>
    <t>2016112424</t>
  </si>
  <si>
    <t>2016112436</t>
  </si>
  <si>
    <t>2016112434</t>
  </si>
  <si>
    <t>2016112416</t>
  </si>
  <si>
    <t>2016112439</t>
  </si>
  <si>
    <t>2016112425</t>
  </si>
  <si>
    <t>2016112440</t>
  </si>
  <si>
    <t>2016112427</t>
  </si>
  <si>
    <t>2016112443</t>
  </si>
  <si>
    <t>2016112423</t>
  </si>
  <si>
    <t>2016112460</t>
  </si>
  <si>
    <t>2016112467</t>
  </si>
  <si>
    <t>2016112456</t>
  </si>
  <si>
    <t>2016112484</t>
  </si>
  <si>
    <t>2016112480</t>
  </si>
  <si>
    <t>2016112499</t>
  </si>
  <si>
    <t>2016112486</t>
  </si>
  <si>
    <t>2016112475</t>
  </si>
  <si>
    <t>2016112498</t>
  </si>
  <si>
    <t>2016112501</t>
  </si>
  <si>
    <t>2016112485</t>
  </si>
  <si>
    <t>2016112477</t>
  </si>
  <si>
    <t>2016112479</t>
  </si>
  <si>
    <t>2016112491</t>
  </si>
  <si>
    <t>2016112497</t>
  </si>
  <si>
    <t>2016112478</t>
  </si>
  <si>
    <t>2016112474</t>
  </si>
  <si>
    <t>2016112500</t>
  </si>
  <si>
    <t>2016112489</t>
  </si>
  <si>
    <t>2016112492</t>
  </si>
  <si>
    <t>2016112476</t>
  </si>
  <si>
    <t>2016112482</t>
  </si>
  <si>
    <t>2016112509</t>
  </si>
  <si>
    <t>2016112507</t>
  </si>
  <si>
    <t>2016112518</t>
  </si>
  <si>
    <t>2016112520</t>
  </si>
  <si>
    <t>2016112510</t>
  </si>
  <si>
    <t>2016112528</t>
  </si>
  <si>
    <t>2016112529</t>
  </si>
  <si>
    <t>2016112516</t>
  </si>
  <si>
    <t>2016112562</t>
  </si>
  <si>
    <t>2016112533</t>
  </si>
  <si>
    <t>2016112556</t>
  </si>
  <si>
    <t>2016112537</t>
  </si>
  <si>
    <t>2016112534</t>
  </si>
  <si>
    <t>2016112553</t>
  </si>
  <si>
    <t>2016112540</t>
  </si>
  <si>
    <t>2016112546</t>
  </si>
  <si>
    <t>2016112541</t>
  </si>
  <si>
    <t>2016112555</t>
  </si>
  <si>
    <t>2016112550</t>
  </si>
  <si>
    <t>2016112552</t>
  </si>
  <si>
    <t>2016112557</t>
  </si>
  <si>
    <t>2016112561</t>
  </si>
  <si>
    <t>2016112544</t>
  </si>
  <si>
    <t>2016112549</t>
  </si>
  <si>
    <t>2016112545</t>
  </si>
  <si>
    <t>2016112543</t>
  </si>
  <si>
    <t>2016112554</t>
  </si>
  <si>
    <t>2016112547</t>
  </si>
  <si>
    <t>2016112551</t>
  </si>
  <si>
    <t>2016117661</t>
  </si>
  <si>
    <t>2016117649</t>
  </si>
  <si>
    <t>2016117703</t>
  </si>
  <si>
    <t>2016117695</t>
  </si>
  <si>
    <t>2016117684</t>
  </si>
  <si>
    <t>2016117679</t>
  </si>
  <si>
    <t>2016117698</t>
  </si>
  <si>
    <t>2016117699</t>
  </si>
  <si>
    <t>2016117690</t>
  </si>
  <si>
    <t>2016117692</t>
  </si>
  <si>
    <t>2016117677</t>
  </si>
  <si>
    <t>2016117709</t>
  </si>
  <si>
    <t>2016117720</t>
  </si>
  <si>
    <t>2016117716</t>
  </si>
  <si>
    <t>2016117730</t>
  </si>
  <si>
    <t>2016117726</t>
  </si>
  <si>
    <t>2016117736</t>
  </si>
  <si>
    <t>2016117737</t>
  </si>
  <si>
    <t>2016117724</t>
  </si>
  <si>
    <t>2016117719</t>
  </si>
  <si>
    <t>2016117721</t>
  </si>
  <si>
    <t>2016117723</t>
  </si>
  <si>
    <t>2016117750</t>
  </si>
  <si>
    <t>2016117743</t>
  </si>
  <si>
    <t>2016117753</t>
  </si>
  <si>
    <t>2016117755</t>
  </si>
  <si>
    <t>2016117759</t>
  </si>
  <si>
    <t>2016117778</t>
  </si>
  <si>
    <t>2016117793</t>
  </si>
  <si>
    <t>2016117798</t>
  </si>
  <si>
    <t>2016117770</t>
  </si>
  <si>
    <t>2016117782</t>
  </si>
  <si>
    <t>2016117777</t>
  </si>
  <si>
    <t>2016117787</t>
  </si>
  <si>
    <t>2016117783</t>
  </si>
  <si>
    <t>2016117785</t>
  </si>
  <si>
    <t>2016117814</t>
  </si>
  <si>
    <t>2016117817</t>
  </si>
  <si>
    <t>2016117809</t>
  </si>
  <si>
    <t>2016117801</t>
  </si>
  <si>
    <t>2016117802</t>
  </si>
  <si>
    <t>2016117813</t>
  </si>
  <si>
    <t>2016117822</t>
  </si>
  <si>
    <t>2016117812</t>
  </si>
  <si>
    <t>2016117803</t>
  </si>
  <si>
    <t>2016117804</t>
  </si>
  <si>
    <t>2016117806</t>
  </si>
  <si>
    <t>2016117828</t>
  </si>
  <si>
    <t>2016117827</t>
  </si>
  <si>
    <t>2016117825</t>
  </si>
  <si>
    <t>2016117805</t>
  </si>
  <si>
    <t>2016117808</t>
  </si>
  <si>
    <t>2016117815</t>
  </si>
  <si>
    <t>2016112644</t>
  </si>
  <si>
    <t>2016112630</t>
  </si>
  <si>
    <t>2016112645</t>
  </si>
  <si>
    <t>2016112649</t>
  </si>
  <si>
    <t>2016112625</t>
  </si>
  <si>
    <t>2016112653</t>
  </si>
  <si>
    <t>2016112673</t>
  </si>
  <si>
    <t>2016112671</t>
  </si>
  <si>
    <t>2016112675</t>
  </si>
  <si>
    <t>2016112670</t>
  </si>
  <si>
    <t>2016112664</t>
  </si>
  <si>
    <t>2016112651</t>
  </si>
  <si>
    <t>2016112659</t>
  </si>
  <si>
    <t>2016112677</t>
  </si>
  <si>
    <t>2016112678</t>
  </si>
  <si>
    <t>2016112665</t>
  </si>
  <si>
    <t>2016112672</t>
  </si>
  <si>
    <t>2016112199</t>
  </si>
  <si>
    <t>2016112188</t>
  </si>
  <si>
    <t>2016112186</t>
  </si>
  <si>
    <t>2016112192</t>
  </si>
  <si>
    <t>2016112185</t>
  </si>
  <si>
    <t>2016112179</t>
  </si>
  <si>
    <t>2016112183</t>
  </si>
  <si>
    <t>2016112233</t>
  </si>
  <si>
    <r>
      <rPr>
        <b/>
        <sz val="16"/>
        <color rgb="FFFF0000"/>
        <rFont val="宋体"/>
        <family val="3"/>
        <charset val="134"/>
        <scheme val="minor"/>
      </rPr>
      <t>未</t>
    </r>
    <r>
      <rPr>
        <b/>
        <sz val="12"/>
        <color theme="1"/>
        <rFont val="宋体"/>
        <family val="3"/>
        <charset val="134"/>
        <scheme val="minor"/>
      </rPr>
      <t>查询人数1</t>
    </r>
    <phoneticPr fontId="1" type="noConversion"/>
  </si>
  <si>
    <r>
      <rPr>
        <b/>
        <sz val="16"/>
        <color rgb="FFFF0000"/>
        <rFont val="宋体"/>
        <family val="3"/>
        <charset val="134"/>
        <scheme val="minor"/>
      </rPr>
      <t>未</t>
    </r>
    <r>
      <rPr>
        <b/>
        <sz val="12"/>
        <color theme="1"/>
        <rFont val="宋体"/>
        <family val="3"/>
        <charset val="134"/>
        <scheme val="minor"/>
      </rPr>
      <t>查询率1</t>
    </r>
    <phoneticPr fontId="1" type="noConversion"/>
  </si>
  <si>
    <r>
      <rPr>
        <b/>
        <sz val="16"/>
        <color rgb="FFFF0000"/>
        <rFont val="宋体"/>
        <family val="3"/>
        <charset val="134"/>
        <scheme val="minor"/>
      </rPr>
      <t>未</t>
    </r>
    <r>
      <rPr>
        <b/>
        <sz val="12"/>
        <color theme="1"/>
        <rFont val="宋体"/>
        <family val="3"/>
        <charset val="134"/>
        <scheme val="minor"/>
      </rPr>
      <t>查询人数2</t>
    </r>
    <phoneticPr fontId="1" type="noConversion"/>
  </si>
  <si>
    <r>
      <rPr>
        <b/>
        <sz val="16"/>
        <color rgb="FFFF0000"/>
        <rFont val="宋体"/>
        <family val="3"/>
        <charset val="134"/>
        <scheme val="minor"/>
      </rPr>
      <t>未</t>
    </r>
    <r>
      <rPr>
        <b/>
        <sz val="12"/>
        <color theme="1"/>
        <rFont val="宋体"/>
        <family val="3"/>
        <charset val="134"/>
        <scheme val="minor"/>
      </rPr>
      <t>查询率2</t>
    </r>
    <phoneticPr fontId="1" type="noConversion"/>
  </si>
  <si>
    <t>2016级新生学籍未查询情况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</si>
</sst>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rgb="FFC00000"/>
      <name val="宋体"/>
      <family val="3"/>
      <charset val="134"/>
      <scheme val="minor"/>
    </font>
    <font>
      <b/>
      <sz val="11"/>
      <color rgb="FFC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1" xfId="0" quotePrefix="1" applyNumberFormat="1" applyBorder="1"/>
    <xf numFmtId="49" fontId="7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0" fontId="9" fillId="3" borderId="1" xfId="0" applyNumberFormat="1" applyFont="1" applyFill="1" applyBorder="1" applyAlignment="1">
      <alignment horizontal="center" vertical="center"/>
    </xf>
    <xf numFmtId="10" fontId="8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2"/>
  <sheetViews>
    <sheetView tabSelected="1" workbookViewId="0">
      <selection activeCell="I26" sqref="I26"/>
    </sheetView>
  </sheetViews>
  <sheetFormatPr defaultRowHeight="13.5" x14ac:dyDescent="0.15"/>
  <cols>
    <col min="1" max="1" width="23.5" style="1" bestFit="1" customWidth="1"/>
    <col min="2" max="2" width="23" style="1" bestFit="1" customWidth="1"/>
    <col min="3" max="3" width="20.5" style="1" bestFit="1" customWidth="1"/>
    <col min="4" max="4" width="14" style="1" customWidth="1"/>
    <col min="5" max="5" width="11.625" style="1" bestFit="1" customWidth="1"/>
    <col min="6" max="16384" width="9" style="1"/>
  </cols>
  <sheetData>
    <row r="1" spans="1:6" x14ac:dyDescent="0.15">
      <c r="A1" s="2" t="s">
        <v>4732</v>
      </c>
      <c r="B1" s="2" t="s">
        <v>4733</v>
      </c>
      <c r="C1" s="2" t="s">
        <v>4734</v>
      </c>
      <c r="D1" s="2" t="s">
        <v>4738</v>
      </c>
      <c r="E1" s="2" t="s">
        <v>4735</v>
      </c>
      <c r="F1" s="2" t="s">
        <v>4736</v>
      </c>
    </row>
    <row r="2" spans="1:6" x14ac:dyDescent="0.15">
      <c r="A2" s="2" t="s">
        <v>3</v>
      </c>
      <c r="B2" s="2" t="s">
        <v>4</v>
      </c>
      <c r="C2" s="2" t="s">
        <v>269</v>
      </c>
      <c r="D2" s="2" t="s">
        <v>2510</v>
      </c>
      <c r="E2" s="3" t="s">
        <v>4739</v>
      </c>
      <c r="F2" s="2"/>
    </row>
    <row r="3" spans="1:6" x14ac:dyDescent="0.15">
      <c r="A3" s="2" t="s">
        <v>3</v>
      </c>
      <c r="B3" s="2" t="s">
        <v>4</v>
      </c>
      <c r="C3" s="2" t="s">
        <v>268</v>
      </c>
      <c r="D3" s="2" t="s">
        <v>2509</v>
      </c>
      <c r="E3" s="3" t="s">
        <v>4740</v>
      </c>
      <c r="F3" s="2"/>
    </row>
    <row r="4" spans="1:6" x14ac:dyDescent="0.15">
      <c r="A4" s="2" t="s">
        <v>3</v>
      </c>
      <c r="B4" s="2" t="s">
        <v>4</v>
      </c>
      <c r="C4" s="2" t="s">
        <v>267</v>
      </c>
      <c r="D4" s="2" t="s">
        <v>2508</v>
      </c>
      <c r="E4" s="3" t="s">
        <v>4741</v>
      </c>
      <c r="F4" s="2"/>
    </row>
    <row r="5" spans="1:6" x14ac:dyDescent="0.15">
      <c r="A5" s="2" t="s">
        <v>3</v>
      </c>
      <c r="B5" s="2" t="s">
        <v>4</v>
      </c>
      <c r="C5" s="2" t="s">
        <v>270</v>
      </c>
      <c r="D5" s="2" t="s">
        <v>2511</v>
      </c>
      <c r="E5" s="3" t="s">
        <v>4742</v>
      </c>
      <c r="F5" s="2"/>
    </row>
    <row r="6" spans="1:6" x14ac:dyDescent="0.15">
      <c r="A6" s="2" t="s">
        <v>3</v>
      </c>
      <c r="B6" s="2" t="s">
        <v>4</v>
      </c>
      <c r="C6" s="2" t="s">
        <v>271</v>
      </c>
      <c r="D6" s="2" t="s">
        <v>2512</v>
      </c>
      <c r="E6" s="3" t="s">
        <v>4743</v>
      </c>
      <c r="F6" s="2"/>
    </row>
    <row r="7" spans="1:6" x14ac:dyDescent="0.15">
      <c r="A7" s="2" t="s">
        <v>3</v>
      </c>
      <c r="B7" s="2" t="s">
        <v>5</v>
      </c>
      <c r="C7" s="2" t="s">
        <v>276</v>
      </c>
      <c r="D7" s="2" t="s">
        <v>2517</v>
      </c>
      <c r="E7" s="3" t="s">
        <v>4744</v>
      </c>
      <c r="F7" s="2"/>
    </row>
    <row r="8" spans="1:6" x14ac:dyDescent="0.15">
      <c r="A8" s="2" t="s">
        <v>3</v>
      </c>
      <c r="B8" s="2" t="s">
        <v>5</v>
      </c>
      <c r="C8" s="2" t="s">
        <v>285</v>
      </c>
      <c r="D8" s="2" t="s">
        <v>2526</v>
      </c>
      <c r="E8" s="3" t="s">
        <v>4745</v>
      </c>
      <c r="F8" s="2"/>
    </row>
    <row r="9" spans="1:6" x14ac:dyDescent="0.15">
      <c r="A9" s="2" t="s">
        <v>3</v>
      </c>
      <c r="B9" s="2" t="s">
        <v>5</v>
      </c>
      <c r="C9" s="2" t="s">
        <v>275</v>
      </c>
      <c r="D9" s="2" t="s">
        <v>2516</v>
      </c>
      <c r="E9" s="3" t="s">
        <v>4746</v>
      </c>
      <c r="F9" s="2"/>
    </row>
    <row r="10" spans="1:6" x14ac:dyDescent="0.15">
      <c r="A10" s="2" t="s">
        <v>3</v>
      </c>
      <c r="B10" s="2" t="s">
        <v>5</v>
      </c>
      <c r="C10" s="2" t="s">
        <v>287</v>
      </c>
      <c r="D10" s="2" t="s">
        <v>2528</v>
      </c>
      <c r="E10" s="3" t="s">
        <v>4747</v>
      </c>
      <c r="F10" s="2"/>
    </row>
    <row r="11" spans="1:6" x14ac:dyDescent="0.15">
      <c r="A11" s="2" t="s">
        <v>3</v>
      </c>
      <c r="B11" s="2" t="s">
        <v>5</v>
      </c>
      <c r="C11" s="2" t="s">
        <v>288</v>
      </c>
      <c r="D11" s="2" t="s">
        <v>2529</v>
      </c>
      <c r="E11" s="3" t="s">
        <v>4748</v>
      </c>
      <c r="F11" s="2"/>
    </row>
    <row r="12" spans="1:6" x14ac:dyDescent="0.15">
      <c r="A12" s="2" t="s">
        <v>3</v>
      </c>
      <c r="B12" s="2" t="s">
        <v>5</v>
      </c>
      <c r="C12" s="2" t="s">
        <v>291</v>
      </c>
      <c r="D12" s="2" t="s">
        <v>2532</v>
      </c>
      <c r="E12" s="3" t="s">
        <v>4749</v>
      </c>
      <c r="F12" s="2"/>
    </row>
    <row r="13" spans="1:6" x14ac:dyDescent="0.15">
      <c r="A13" s="2" t="s">
        <v>3</v>
      </c>
      <c r="B13" s="2" t="s">
        <v>5</v>
      </c>
      <c r="C13" s="2" t="s">
        <v>280</v>
      </c>
      <c r="D13" s="2" t="s">
        <v>2521</v>
      </c>
      <c r="E13" s="3" t="s">
        <v>4750</v>
      </c>
      <c r="F13" s="2"/>
    </row>
    <row r="14" spans="1:6" x14ac:dyDescent="0.15">
      <c r="A14" s="2" t="s">
        <v>3</v>
      </c>
      <c r="B14" s="2" t="s">
        <v>5</v>
      </c>
      <c r="C14" s="2" t="s">
        <v>279</v>
      </c>
      <c r="D14" s="2" t="s">
        <v>2520</v>
      </c>
      <c r="E14" s="3" t="s">
        <v>4751</v>
      </c>
      <c r="F14" s="2"/>
    </row>
    <row r="15" spans="1:6" x14ac:dyDescent="0.15">
      <c r="A15" s="2" t="s">
        <v>3</v>
      </c>
      <c r="B15" s="2" t="s">
        <v>5</v>
      </c>
      <c r="C15" s="2" t="s">
        <v>272</v>
      </c>
      <c r="D15" s="2" t="s">
        <v>2513</v>
      </c>
      <c r="E15" s="3" t="s">
        <v>4752</v>
      </c>
      <c r="F15" s="2"/>
    </row>
    <row r="16" spans="1:6" x14ac:dyDescent="0.15">
      <c r="A16" s="2" t="s">
        <v>3</v>
      </c>
      <c r="B16" s="2" t="s">
        <v>5</v>
      </c>
      <c r="C16" s="2" t="s">
        <v>274</v>
      </c>
      <c r="D16" s="2" t="s">
        <v>2515</v>
      </c>
      <c r="E16" s="3" t="s">
        <v>4753</v>
      </c>
      <c r="F16" s="2"/>
    </row>
    <row r="17" spans="1:6" x14ac:dyDescent="0.15">
      <c r="A17" s="2" t="s">
        <v>3</v>
      </c>
      <c r="B17" s="2" t="s">
        <v>5</v>
      </c>
      <c r="C17" s="2" t="s">
        <v>282</v>
      </c>
      <c r="D17" s="2" t="s">
        <v>2523</v>
      </c>
      <c r="E17" s="3" t="s">
        <v>4754</v>
      </c>
      <c r="F17" s="2"/>
    </row>
    <row r="18" spans="1:6" x14ac:dyDescent="0.15">
      <c r="A18" s="2" t="s">
        <v>3</v>
      </c>
      <c r="B18" s="2" t="s">
        <v>5</v>
      </c>
      <c r="C18" s="2" t="s">
        <v>289</v>
      </c>
      <c r="D18" s="2" t="s">
        <v>2530</v>
      </c>
      <c r="E18" s="3" t="s">
        <v>4755</v>
      </c>
      <c r="F18" s="2"/>
    </row>
    <row r="19" spans="1:6" x14ac:dyDescent="0.15">
      <c r="A19" s="2" t="s">
        <v>3</v>
      </c>
      <c r="B19" s="2" t="s">
        <v>5</v>
      </c>
      <c r="C19" s="2" t="s">
        <v>281</v>
      </c>
      <c r="D19" s="2" t="s">
        <v>2522</v>
      </c>
      <c r="E19" s="3" t="s">
        <v>4756</v>
      </c>
      <c r="F19" s="2"/>
    </row>
    <row r="20" spans="1:6" x14ac:dyDescent="0.15">
      <c r="A20" s="2" t="s">
        <v>3</v>
      </c>
      <c r="B20" s="2" t="s">
        <v>5</v>
      </c>
      <c r="C20" s="2" t="s">
        <v>283</v>
      </c>
      <c r="D20" s="2" t="s">
        <v>2524</v>
      </c>
      <c r="E20" s="3" t="s">
        <v>4757</v>
      </c>
      <c r="F20" s="2"/>
    </row>
    <row r="21" spans="1:6" x14ac:dyDescent="0.15">
      <c r="A21" s="2" t="s">
        <v>3</v>
      </c>
      <c r="B21" s="2" t="s">
        <v>5</v>
      </c>
      <c r="C21" s="2" t="s">
        <v>273</v>
      </c>
      <c r="D21" s="2" t="s">
        <v>2514</v>
      </c>
      <c r="E21" s="3" t="s">
        <v>4758</v>
      </c>
      <c r="F21" s="2"/>
    </row>
    <row r="22" spans="1:6" x14ac:dyDescent="0.15">
      <c r="A22" s="2" t="s">
        <v>3</v>
      </c>
      <c r="B22" s="2" t="s">
        <v>5</v>
      </c>
      <c r="C22" s="2" t="s">
        <v>277</v>
      </c>
      <c r="D22" s="2" t="s">
        <v>2518</v>
      </c>
      <c r="E22" s="3" t="s">
        <v>4759</v>
      </c>
      <c r="F22" s="2"/>
    </row>
    <row r="23" spans="1:6" x14ac:dyDescent="0.15">
      <c r="A23" s="2" t="s">
        <v>3</v>
      </c>
      <c r="B23" s="2" t="s">
        <v>5</v>
      </c>
      <c r="C23" s="2" t="s">
        <v>290</v>
      </c>
      <c r="D23" s="2" t="s">
        <v>2531</v>
      </c>
      <c r="E23" s="3" t="s">
        <v>4760</v>
      </c>
      <c r="F23" s="2"/>
    </row>
    <row r="24" spans="1:6" x14ac:dyDescent="0.15">
      <c r="A24" s="2" t="s">
        <v>3</v>
      </c>
      <c r="B24" s="2" t="s">
        <v>5</v>
      </c>
      <c r="C24" s="2" t="s">
        <v>278</v>
      </c>
      <c r="D24" s="2" t="s">
        <v>2519</v>
      </c>
      <c r="E24" s="3" t="s">
        <v>4761</v>
      </c>
      <c r="F24" s="2"/>
    </row>
    <row r="25" spans="1:6" x14ac:dyDescent="0.15">
      <c r="A25" s="2" t="s">
        <v>3</v>
      </c>
      <c r="B25" s="2" t="s">
        <v>5</v>
      </c>
      <c r="C25" s="2" t="s">
        <v>286</v>
      </c>
      <c r="D25" s="2" t="s">
        <v>2527</v>
      </c>
      <c r="E25" s="3" t="s">
        <v>4762</v>
      </c>
      <c r="F25" s="2"/>
    </row>
    <row r="26" spans="1:6" x14ac:dyDescent="0.15">
      <c r="A26" s="2" t="s">
        <v>3</v>
      </c>
      <c r="B26" s="2" t="s">
        <v>5</v>
      </c>
      <c r="C26" s="2" t="s">
        <v>284</v>
      </c>
      <c r="D26" s="2" t="s">
        <v>2525</v>
      </c>
      <c r="E26" s="3" t="s">
        <v>4763</v>
      </c>
      <c r="F26" s="2"/>
    </row>
    <row r="27" spans="1:6" x14ac:dyDescent="0.15">
      <c r="A27" s="2" t="s">
        <v>3</v>
      </c>
      <c r="B27" s="2" t="s">
        <v>6</v>
      </c>
      <c r="C27" s="2" t="s">
        <v>295</v>
      </c>
      <c r="D27" s="2" t="s">
        <v>2536</v>
      </c>
      <c r="E27" s="3" t="s">
        <v>4764</v>
      </c>
      <c r="F27" s="2"/>
    </row>
    <row r="28" spans="1:6" x14ac:dyDescent="0.15">
      <c r="A28" s="2" t="s">
        <v>3</v>
      </c>
      <c r="B28" s="2" t="s">
        <v>6</v>
      </c>
      <c r="C28" s="2" t="s">
        <v>301</v>
      </c>
      <c r="D28" s="2" t="s">
        <v>2542</v>
      </c>
      <c r="E28" s="3" t="s">
        <v>4765</v>
      </c>
      <c r="F28" s="2"/>
    </row>
    <row r="29" spans="1:6" x14ac:dyDescent="0.15">
      <c r="A29" s="2" t="s">
        <v>3</v>
      </c>
      <c r="B29" s="2" t="s">
        <v>6</v>
      </c>
      <c r="C29" s="2" t="s">
        <v>300</v>
      </c>
      <c r="D29" s="2" t="s">
        <v>2541</v>
      </c>
      <c r="E29" s="3" t="s">
        <v>4766</v>
      </c>
      <c r="F29" s="2"/>
    </row>
    <row r="30" spans="1:6" x14ac:dyDescent="0.15">
      <c r="A30" s="2" t="s">
        <v>3</v>
      </c>
      <c r="B30" s="2" t="s">
        <v>6</v>
      </c>
      <c r="C30" s="2" t="s">
        <v>293</v>
      </c>
      <c r="D30" s="2" t="s">
        <v>2534</v>
      </c>
      <c r="E30" s="3" t="s">
        <v>4767</v>
      </c>
      <c r="F30" s="2"/>
    </row>
    <row r="31" spans="1:6" x14ac:dyDescent="0.15">
      <c r="A31" s="2" t="s">
        <v>3</v>
      </c>
      <c r="B31" s="2" t="s">
        <v>6</v>
      </c>
      <c r="C31" s="2" t="s">
        <v>296</v>
      </c>
      <c r="D31" s="2" t="s">
        <v>2537</v>
      </c>
      <c r="E31" s="3" t="s">
        <v>4768</v>
      </c>
      <c r="F31" s="2"/>
    </row>
    <row r="32" spans="1:6" x14ac:dyDescent="0.15">
      <c r="A32" s="2" t="s">
        <v>3</v>
      </c>
      <c r="B32" s="2" t="s">
        <v>6</v>
      </c>
      <c r="C32" s="2" t="s">
        <v>299</v>
      </c>
      <c r="D32" s="2" t="s">
        <v>2540</v>
      </c>
      <c r="E32" s="3" t="s">
        <v>4769</v>
      </c>
      <c r="F32" s="2"/>
    </row>
    <row r="33" spans="1:6" x14ac:dyDescent="0.15">
      <c r="A33" s="2" t="s">
        <v>3</v>
      </c>
      <c r="B33" s="2" t="s">
        <v>6</v>
      </c>
      <c r="C33" s="2" t="s">
        <v>298</v>
      </c>
      <c r="D33" s="2" t="s">
        <v>2539</v>
      </c>
      <c r="E33" s="3" t="s">
        <v>4770</v>
      </c>
      <c r="F33" s="2"/>
    </row>
    <row r="34" spans="1:6" x14ac:dyDescent="0.15">
      <c r="A34" s="2" t="s">
        <v>3</v>
      </c>
      <c r="B34" s="2" t="s">
        <v>6</v>
      </c>
      <c r="C34" s="2" t="s">
        <v>292</v>
      </c>
      <c r="D34" s="2" t="s">
        <v>2533</v>
      </c>
      <c r="E34" s="3" t="s">
        <v>4771</v>
      </c>
      <c r="F34" s="2"/>
    </row>
    <row r="35" spans="1:6" x14ac:dyDescent="0.15">
      <c r="A35" s="2" t="s">
        <v>3</v>
      </c>
      <c r="B35" s="2" t="s">
        <v>6</v>
      </c>
      <c r="C35" s="2" t="s">
        <v>297</v>
      </c>
      <c r="D35" s="2" t="s">
        <v>2538</v>
      </c>
      <c r="E35" s="3" t="s">
        <v>4772</v>
      </c>
      <c r="F35" s="2"/>
    </row>
    <row r="36" spans="1:6" x14ac:dyDescent="0.15">
      <c r="A36" s="2" t="s">
        <v>3</v>
      </c>
      <c r="B36" s="2" t="s">
        <v>6</v>
      </c>
      <c r="C36" s="2" t="s">
        <v>294</v>
      </c>
      <c r="D36" s="2" t="s">
        <v>2535</v>
      </c>
      <c r="E36" s="3" t="s">
        <v>4773</v>
      </c>
      <c r="F36" s="2"/>
    </row>
    <row r="37" spans="1:6" x14ac:dyDescent="0.15">
      <c r="A37" s="2" t="s">
        <v>3</v>
      </c>
      <c r="B37" s="2" t="s">
        <v>7</v>
      </c>
      <c r="C37" s="2" t="s">
        <v>303</v>
      </c>
      <c r="D37" s="2" t="s">
        <v>2544</v>
      </c>
      <c r="E37" s="3" t="s">
        <v>4774</v>
      </c>
      <c r="F37" s="2"/>
    </row>
    <row r="38" spans="1:6" x14ac:dyDescent="0.15">
      <c r="A38" s="2" t="s">
        <v>3</v>
      </c>
      <c r="B38" s="2" t="s">
        <v>7</v>
      </c>
      <c r="C38" s="2" t="s">
        <v>302</v>
      </c>
      <c r="D38" s="2" t="s">
        <v>2543</v>
      </c>
      <c r="E38" s="3" t="s">
        <v>4775</v>
      </c>
      <c r="F38" s="2"/>
    </row>
    <row r="39" spans="1:6" x14ac:dyDescent="0.15">
      <c r="A39" s="2" t="s">
        <v>3</v>
      </c>
      <c r="B39" s="2" t="s">
        <v>8</v>
      </c>
      <c r="C39" s="2" t="s">
        <v>309</v>
      </c>
      <c r="D39" s="2" t="s">
        <v>2550</v>
      </c>
      <c r="E39" s="3" t="s">
        <v>4776</v>
      </c>
      <c r="F39" s="2"/>
    </row>
    <row r="40" spans="1:6" x14ac:dyDescent="0.15">
      <c r="A40" s="2" t="s">
        <v>3</v>
      </c>
      <c r="B40" s="2" t="s">
        <v>8</v>
      </c>
      <c r="C40" s="2" t="s">
        <v>308</v>
      </c>
      <c r="D40" s="2" t="s">
        <v>2549</v>
      </c>
      <c r="E40" s="3" t="s">
        <v>4777</v>
      </c>
      <c r="F40" s="2"/>
    </row>
    <row r="41" spans="1:6" x14ac:dyDescent="0.15">
      <c r="A41" s="2" t="s">
        <v>3</v>
      </c>
      <c r="B41" s="2" t="s">
        <v>8</v>
      </c>
      <c r="C41" s="2" t="s">
        <v>305</v>
      </c>
      <c r="D41" s="2" t="s">
        <v>2546</v>
      </c>
      <c r="E41" s="3" t="s">
        <v>4778</v>
      </c>
      <c r="F41" s="2"/>
    </row>
    <row r="42" spans="1:6" x14ac:dyDescent="0.15">
      <c r="A42" s="2" t="s">
        <v>3</v>
      </c>
      <c r="B42" s="2" t="s">
        <v>8</v>
      </c>
      <c r="C42" s="2" t="s">
        <v>311</v>
      </c>
      <c r="D42" s="2" t="s">
        <v>2552</v>
      </c>
      <c r="E42" s="3" t="s">
        <v>4779</v>
      </c>
      <c r="F42" s="2"/>
    </row>
    <row r="43" spans="1:6" x14ac:dyDescent="0.15">
      <c r="A43" s="2" t="s">
        <v>3</v>
      </c>
      <c r="B43" s="2" t="s">
        <v>8</v>
      </c>
      <c r="C43" s="2" t="s">
        <v>307</v>
      </c>
      <c r="D43" s="2" t="s">
        <v>2548</v>
      </c>
      <c r="E43" s="3" t="s">
        <v>4780</v>
      </c>
      <c r="F43" s="2"/>
    </row>
    <row r="44" spans="1:6" x14ac:dyDescent="0.15">
      <c r="A44" s="2" t="s">
        <v>3</v>
      </c>
      <c r="B44" s="2" t="s">
        <v>8</v>
      </c>
      <c r="C44" s="2" t="s">
        <v>310</v>
      </c>
      <c r="D44" s="2" t="s">
        <v>2551</v>
      </c>
      <c r="E44" s="3" t="s">
        <v>4781</v>
      </c>
      <c r="F44" s="2"/>
    </row>
    <row r="45" spans="1:6" x14ac:dyDescent="0.15">
      <c r="A45" s="2" t="s">
        <v>3</v>
      </c>
      <c r="B45" s="2" t="s">
        <v>8</v>
      </c>
      <c r="C45" s="2" t="s">
        <v>304</v>
      </c>
      <c r="D45" s="2" t="s">
        <v>2545</v>
      </c>
      <c r="E45" s="3" t="s">
        <v>4782</v>
      </c>
      <c r="F45" s="2"/>
    </row>
    <row r="46" spans="1:6" x14ac:dyDescent="0.15">
      <c r="A46" s="2" t="s">
        <v>3</v>
      </c>
      <c r="B46" s="2" t="s">
        <v>8</v>
      </c>
      <c r="C46" s="2" t="s">
        <v>306</v>
      </c>
      <c r="D46" s="2" t="s">
        <v>2547</v>
      </c>
      <c r="E46" s="3" t="s">
        <v>4783</v>
      </c>
      <c r="F46" s="2"/>
    </row>
    <row r="47" spans="1:6" x14ac:dyDescent="0.15">
      <c r="A47" s="2" t="s">
        <v>3</v>
      </c>
      <c r="B47" s="2" t="s">
        <v>9</v>
      </c>
      <c r="C47" s="2" t="s">
        <v>314</v>
      </c>
      <c r="D47" s="2" t="s">
        <v>2555</v>
      </c>
      <c r="E47" s="3" t="s">
        <v>4784</v>
      </c>
      <c r="F47" s="2"/>
    </row>
    <row r="48" spans="1:6" x14ac:dyDescent="0.15">
      <c r="A48" s="2" t="s">
        <v>3</v>
      </c>
      <c r="B48" s="2" t="s">
        <v>9</v>
      </c>
      <c r="C48" s="2" t="s">
        <v>317</v>
      </c>
      <c r="D48" s="2" t="s">
        <v>2558</v>
      </c>
      <c r="E48" s="3" t="s">
        <v>4785</v>
      </c>
      <c r="F48" s="2"/>
    </row>
    <row r="49" spans="1:6" x14ac:dyDescent="0.15">
      <c r="A49" s="2" t="s">
        <v>3</v>
      </c>
      <c r="B49" s="2" t="s">
        <v>9</v>
      </c>
      <c r="C49" s="2" t="s">
        <v>312</v>
      </c>
      <c r="D49" s="2" t="s">
        <v>2553</v>
      </c>
      <c r="E49" s="3" t="s">
        <v>4786</v>
      </c>
      <c r="F49" s="2"/>
    </row>
    <row r="50" spans="1:6" x14ac:dyDescent="0.15">
      <c r="A50" s="2" t="s">
        <v>3</v>
      </c>
      <c r="B50" s="2" t="s">
        <v>9</v>
      </c>
      <c r="C50" s="2" t="s">
        <v>316</v>
      </c>
      <c r="D50" s="2" t="s">
        <v>2557</v>
      </c>
      <c r="E50" s="3" t="s">
        <v>4787</v>
      </c>
      <c r="F50" s="2"/>
    </row>
    <row r="51" spans="1:6" x14ac:dyDescent="0.15">
      <c r="A51" s="2" t="s">
        <v>3</v>
      </c>
      <c r="B51" s="2" t="s">
        <v>9</v>
      </c>
      <c r="C51" s="2" t="s">
        <v>315</v>
      </c>
      <c r="D51" s="2" t="s">
        <v>2556</v>
      </c>
      <c r="E51" s="3" t="s">
        <v>4788</v>
      </c>
      <c r="F51" s="2"/>
    </row>
    <row r="52" spans="1:6" x14ac:dyDescent="0.15">
      <c r="A52" s="2" t="s">
        <v>3</v>
      </c>
      <c r="B52" s="2" t="s">
        <v>9</v>
      </c>
      <c r="C52" s="2" t="s">
        <v>313</v>
      </c>
      <c r="D52" s="2" t="s">
        <v>2554</v>
      </c>
      <c r="E52" s="3" t="s">
        <v>4789</v>
      </c>
      <c r="F52" s="2"/>
    </row>
    <row r="53" spans="1:6" x14ac:dyDescent="0.15">
      <c r="A53" s="2" t="s">
        <v>3</v>
      </c>
      <c r="B53" s="2" t="s">
        <v>10</v>
      </c>
      <c r="C53" s="2" t="s">
        <v>322</v>
      </c>
      <c r="D53" s="2" t="s">
        <v>2563</v>
      </c>
      <c r="E53" s="3" t="s">
        <v>4790</v>
      </c>
      <c r="F53" s="2"/>
    </row>
    <row r="54" spans="1:6" x14ac:dyDescent="0.15">
      <c r="A54" s="2" t="s">
        <v>3</v>
      </c>
      <c r="B54" s="2" t="s">
        <v>10</v>
      </c>
      <c r="C54" s="2" t="s">
        <v>325</v>
      </c>
      <c r="D54" s="2" t="s">
        <v>2566</v>
      </c>
      <c r="E54" s="3" t="s">
        <v>4791</v>
      </c>
      <c r="F54" s="2"/>
    </row>
    <row r="55" spans="1:6" x14ac:dyDescent="0.15">
      <c r="A55" s="2" t="s">
        <v>3</v>
      </c>
      <c r="B55" s="2" t="s">
        <v>10</v>
      </c>
      <c r="C55" s="2" t="s">
        <v>331</v>
      </c>
      <c r="D55" s="2" t="s">
        <v>2572</v>
      </c>
      <c r="E55" s="3" t="s">
        <v>4792</v>
      </c>
      <c r="F55" s="2"/>
    </row>
    <row r="56" spans="1:6" x14ac:dyDescent="0.15">
      <c r="A56" s="2" t="s">
        <v>3</v>
      </c>
      <c r="B56" s="2" t="s">
        <v>10</v>
      </c>
      <c r="C56" s="2" t="s">
        <v>321</v>
      </c>
      <c r="D56" s="2" t="s">
        <v>2562</v>
      </c>
      <c r="E56" s="3" t="s">
        <v>4793</v>
      </c>
      <c r="F56" s="2"/>
    </row>
    <row r="57" spans="1:6" x14ac:dyDescent="0.15">
      <c r="A57" s="2" t="s">
        <v>3</v>
      </c>
      <c r="B57" s="2" t="s">
        <v>10</v>
      </c>
      <c r="C57" s="2" t="s">
        <v>333</v>
      </c>
      <c r="D57" s="2" t="s">
        <v>2574</v>
      </c>
      <c r="E57" s="3" t="s">
        <v>4794</v>
      </c>
      <c r="F57" s="2"/>
    </row>
    <row r="58" spans="1:6" x14ac:dyDescent="0.15">
      <c r="A58" s="2" t="s">
        <v>3</v>
      </c>
      <c r="B58" s="2" t="s">
        <v>10</v>
      </c>
      <c r="C58" s="2" t="s">
        <v>324</v>
      </c>
      <c r="D58" s="2" t="s">
        <v>2565</v>
      </c>
      <c r="E58" s="3" t="s">
        <v>4795</v>
      </c>
      <c r="F58" s="2"/>
    </row>
    <row r="59" spans="1:6" x14ac:dyDescent="0.15">
      <c r="A59" s="2" t="s">
        <v>3</v>
      </c>
      <c r="B59" s="2" t="s">
        <v>10</v>
      </c>
      <c r="C59" s="2" t="s">
        <v>319</v>
      </c>
      <c r="D59" s="2" t="s">
        <v>2560</v>
      </c>
      <c r="E59" s="3" t="s">
        <v>4796</v>
      </c>
      <c r="F59" s="2"/>
    </row>
    <row r="60" spans="1:6" x14ac:dyDescent="0.15">
      <c r="A60" s="2" t="s">
        <v>3</v>
      </c>
      <c r="B60" s="2" t="s">
        <v>10</v>
      </c>
      <c r="C60" s="2" t="s">
        <v>335</v>
      </c>
      <c r="D60" s="2" t="s">
        <v>2576</v>
      </c>
      <c r="E60" s="3" t="s">
        <v>4797</v>
      </c>
      <c r="F60" s="2"/>
    </row>
    <row r="61" spans="1:6" x14ac:dyDescent="0.15">
      <c r="A61" s="2" t="s">
        <v>3</v>
      </c>
      <c r="B61" s="2" t="s">
        <v>10</v>
      </c>
      <c r="C61" s="2" t="s">
        <v>334</v>
      </c>
      <c r="D61" s="2" t="s">
        <v>2575</v>
      </c>
      <c r="E61" s="3" t="s">
        <v>4798</v>
      </c>
      <c r="F61" s="2"/>
    </row>
    <row r="62" spans="1:6" x14ac:dyDescent="0.15">
      <c r="A62" s="2" t="s">
        <v>3</v>
      </c>
      <c r="B62" s="2" t="s">
        <v>10</v>
      </c>
      <c r="C62" s="2" t="s">
        <v>326</v>
      </c>
      <c r="D62" s="2" t="s">
        <v>2567</v>
      </c>
      <c r="E62" s="3" t="s">
        <v>4799</v>
      </c>
      <c r="F62" s="2"/>
    </row>
    <row r="63" spans="1:6" x14ac:dyDescent="0.15">
      <c r="A63" s="2" t="s">
        <v>3</v>
      </c>
      <c r="B63" s="2" t="s">
        <v>10</v>
      </c>
      <c r="C63" s="2" t="s">
        <v>329</v>
      </c>
      <c r="D63" s="2" t="s">
        <v>2570</v>
      </c>
      <c r="E63" s="3" t="s">
        <v>4800</v>
      </c>
      <c r="F63" s="2"/>
    </row>
    <row r="64" spans="1:6" x14ac:dyDescent="0.15">
      <c r="A64" s="2" t="s">
        <v>3</v>
      </c>
      <c r="B64" s="2" t="s">
        <v>10</v>
      </c>
      <c r="C64" s="2" t="s">
        <v>328</v>
      </c>
      <c r="D64" s="2" t="s">
        <v>2569</v>
      </c>
      <c r="E64" s="3" t="s">
        <v>4801</v>
      </c>
      <c r="F64" s="2"/>
    </row>
    <row r="65" spans="1:6" x14ac:dyDescent="0.15">
      <c r="A65" s="2" t="s">
        <v>3</v>
      </c>
      <c r="B65" s="2" t="s">
        <v>10</v>
      </c>
      <c r="C65" s="2" t="s">
        <v>332</v>
      </c>
      <c r="D65" s="2" t="s">
        <v>2573</v>
      </c>
      <c r="E65" s="3" t="s">
        <v>4802</v>
      </c>
      <c r="F65" s="2"/>
    </row>
    <row r="66" spans="1:6" x14ac:dyDescent="0.15">
      <c r="A66" s="2" t="s">
        <v>3</v>
      </c>
      <c r="B66" s="2" t="s">
        <v>10</v>
      </c>
      <c r="C66" s="2" t="s">
        <v>320</v>
      </c>
      <c r="D66" s="2" t="s">
        <v>2561</v>
      </c>
      <c r="E66" s="3" t="s">
        <v>4803</v>
      </c>
      <c r="F66" s="2"/>
    </row>
    <row r="67" spans="1:6" x14ac:dyDescent="0.15">
      <c r="A67" s="2" t="s">
        <v>3</v>
      </c>
      <c r="B67" s="2" t="s">
        <v>10</v>
      </c>
      <c r="C67" s="2" t="s">
        <v>330</v>
      </c>
      <c r="D67" s="2" t="s">
        <v>2571</v>
      </c>
      <c r="E67" s="3" t="s">
        <v>4804</v>
      </c>
      <c r="F67" s="2"/>
    </row>
    <row r="68" spans="1:6" x14ac:dyDescent="0.15">
      <c r="A68" s="2" t="s">
        <v>3</v>
      </c>
      <c r="B68" s="2" t="s">
        <v>10</v>
      </c>
      <c r="C68" s="2" t="s">
        <v>327</v>
      </c>
      <c r="D68" s="2" t="s">
        <v>2568</v>
      </c>
      <c r="E68" s="3" t="s">
        <v>4805</v>
      </c>
      <c r="F68" s="2"/>
    </row>
    <row r="69" spans="1:6" x14ac:dyDescent="0.15">
      <c r="A69" s="2" t="s">
        <v>3</v>
      </c>
      <c r="B69" s="2" t="s">
        <v>10</v>
      </c>
      <c r="C69" s="2" t="s">
        <v>318</v>
      </c>
      <c r="D69" s="2" t="s">
        <v>2559</v>
      </c>
      <c r="E69" s="3" t="s">
        <v>4806</v>
      </c>
      <c r="F69" s="2"/>
    </row>
    <row r="70" spans="1:6" x14ac:dyDescent="0.15">
      <c r="A70" s="2" t="s">
        <v>3</v>
      </c>
      <c r="B70" s="2" t="s">
        <v>10</v>
      </c>
      <c r="C70" s="2" t="s">
        <v>323</v>
      </c>
      <c r="D70" s="2" t="s">
        <v>2564</v>
      </c>
      <c r="E70" s="3" t="s">
        <v>4807</v>
      </c>
      <c r="F70" s="2"/>
    </row>
    <row r="71" spans="1:6" x14ac:dyDescent="0.15">
      <c r="A71" s="2" t="s">
        <v>3</v>
      </c>
      <c r="B71" s="2" t="s">
        <v>10</v>
      </c>
      <c r="C71" s="2" t="s">
        <v>336</v>
      </c>
      <c r="D71" s="2" t="s">
        <v>2577</v>
      </c>
      <c r="E71" s="3" t="s">
        <v>4808</v>
      </c>
      <c r="F71" s="2"/>
    </row>
    <row r="72" spans="1:6" x14ac:dyDescent="0.15">
      <c r="A72" s="2" t="s">
        <v>3</v>
      </c>
      <c r="B72" s="2" t="s">
        <v>11</v>
      </c>
      <c r="C72" s="2" t="s">
        <v>338</v>
      </c>
      <c r="D72" s="2" t="s">
        <v>2579</v>
      </c>
      <c r="E72" s="3" t="s">
        <v>4809</v>
      </c>
      <c r="F72" s="2"/>
    </row>
    <row r="73" spans="1:6" x14ac:dyDescent="0.15">
      <c r="A73" s="2" t="s">
        <v>3</v>
      </c>
      <c r="B73" s="2" t="s">
        <v>11</v>
      </c>
      <c r="C73" s="2" t="s">
        <v>339</v>
      </c>
      <c r="D73" s="2" t="s">
        <v>2580</v>
      </c>
      <c r="E73" s="3" t="s">
        <v>4810</v>
      </c>
      <c r="F73" s="2"/>
    </row>
    <row r="74" spans="1:6" x14ac:dyDescent="0.15">
      <c r="A74" s="2" t="s">
        <v>3</v>
      </c>
      <c r="B74" s="2" t="s">
        <v>11</v>
      </c>
      <c r="C74" s="2" t="s">
        <v>341</v>
      </c>
      <c r="D74" s="2" t="s">
        <v>2582</v>
      </c>
      <c r="E74" s="3" t="s">
        <v>4811</v>
      </c>
      <c r="F74" s="2"/>
    </row>
    <row r="75" spans="1:6" x14ac:dyDescent="0.15">
      <c r="A75" s="2" t="s">
        <v>3</v>
      </c>
      <c r="B75" s="2" t="s">
        <v>11</v>
      </c>
      <c r="C75" s="2" t="s">
        <v>337</v>
      </c>
      <c r="D75" s="2" t="s">
        <v>2578</v>
      </c>
      <c r="E75" s="3" t="s">
        <v>4812</v>
      </c>
      <c r="F75" s="2"/>
    </row>
    <row r="76" spans="1:6" x14ac:dyDescent="0.15">
      <c r="A76" s="2" t="s">
        <v>3</v>
      </c>
      <c r="B76" s="2" t="s">
        <v>11</v>
      </c>
      <c r="C76" s="2" t="s">
        <v>343</v>
      </c>
      <c r="D76" s="2" t="s">
        <v>2584</v>
      </c>
      <c r="E76" s="3" t="s">
        <v>4813</v>
      </c>
      <c r="F76" s="2"/>
    </row>
    <row r="77" spans="1:6" x14ac:dyDescent="0.15">
      <c r="A77" s="2" t="s">
        <v>3</v>
      </c>
      <c r="B77" s="2" t="s">
        <v>11</v>
      </c>
      <c r="C77" s="2" t="s">
        <v>342</v>
      </c>
      <c r="D77" s="2" t="s">
        <v>2583</v>
      </c>
      <c r="E77" s="3" t="s">
        <v>4814</v>
      </c>
      <c r="F77" s="2"/>
    </row>
    <row r="78" spans="1:6" x14ac:dyDescent="0.15">
      <c r="A78" s="2" t="s">
        <v>3</v>
      </c>
      <c r="B78" s="2" t="s">
        <v>11</v>
      </c>
      <c r="C78" s="2" t="s">
        <v>340</v>
      </c>
      <c r="D78" s="2" t="s">
        <v>2581</v>
      </c>
      <c r="E78" s="3" t="s">
        <v>4815</v>
      </c>
      <c r="F78" s="2"/>
    </row>
    <row r="79" spans="1:6" x14ac:dyDescent="0.15">
      <c r="A79" s="2" t="s">
        <v>3</v>
      </c>
      <c r="B79" s="2" t="s">
        <v>12</v>
      </c>
      <c r="C79" s="2" t="s">
        <v>348</v>
      </c>
      <c r="D79" s="2" t="s">
        <v>2589</v>
      </c>
      <c r="E79" s="3" t="s">
        <v>4816</v>
      </c>
      <c r="F79" s="2"/>
    </row>
    <row r="80" spans="1:6" x14ac:dyDescent="0.15">
      <c r="A80" s="2" t="s">
        <v>3</v>
      </c>
      <c r="B80" s="2" t="s">
        <v>12</v>
      </c>
      <c r="C80" s="2" t="s">
        <v>346</v>
      </c>
      <c r="D80" s="2" t="s">
        <v>2587</v>
      </c>
      <c r="E80" s="3" t="s">
        <v>4817</v>
      </c>
      <c r="F80" s="2"/>
    </row>
    <row r="81" spans="1:6" x14ac:dyDescent="0.15">
      <c r="A81" s="2" t="s">
        <v>3</v>
      </c>
      <c r="B81" s="2" t="s">
        <v>12</v>
      </c>
      <c r="C81" s="2" t="s">
        <v>344</v>
      </c>
      <c r="D81" s="2" t="s">
        <v>2585</v>
      </c>
      <c r="E81" s="3" t="s">
        <v>4818</v>
      </c>
      <c r="F81" s="2"/>
    </row>
    <row r="82" spans="1:6" x14ac:dyDescent="0.15">
      <c r="A82" s="2" t="s">
        <v>3</v>
      </c>
      <c r="B82" s="2" t="s">
        <v>12</v>
      </c>
      <c r="C82" s="2" t="s">
        <v>347</v>
      </c>
      <c r="D82" s="2" t="s">
        <v>2588</v>
      </c>
      <c r="E82" s="3" t="s">
        <v>4819</v>
      </c>
      <c r="F82" s="2"/>
    </row>
    <row r="83" spans="1:6" x14ac:dyDescent="0.15">
      <c r="A83" s="2" t="s">
        <v>3</v>
      </c>
      <c r="B83" s="2" t="s">
        <v>12</v>
      </c>
      <c r="C83" s="2" t="s">
        <v>345</v>
      </c>
      <c r="D83" s="2" t="s">
        <v>2586</v>
      </c>
      <c r="E83" s="3" t="s">
        <v>4820</v>
      </c>
      <c r="F83" s="2"/>
    </row>
    <row r="84" spans="1:6" x14ac:dyDescent="0.15">
      <c r="A84" s="2" t="s">
        <v>3</v>
      </c>
      <c r="B84" s="2" t="s">
        <v>13</v>
      </c>
      <c r="C84" s="2" t="s">
        <v>354</v>
      </c>
      <c r="D84" s="2" t="s">
        <v>2595</v>
      </c>
      <c r="E84" s="3" t="s">
        <v>4821</v>
      </c>
      <c r="F84" s="2"/>
    </row>
    <row r="85" spans="1:6" x14ac:dyDescent="0.15">
      <c r="A85" s="2" t="s">
        <v>3</v>
      </c>
      <c r="B85" s="2" t="s">
        <v>13</v>
      </c>
      <c r="C85" s="2" t="s">
        <v>353</v>
      </c>
      <c r="D85" s="2" t="s">
        <v>2594</v>
      </c>
      <c r="E85" s="3" t="s">
        <v>4822</v>
      </c>
      <c r="F85" s="2"/>
    </row>
    <row r="86" spans="1:6" x14ac:dyDescent="0.15">
      <c r="A86" s="2" t="s">
        <v>3</v>
      </c>
      <c r="B86" s="2" t="s">
        <v>13</v>
      </c>
      <c r="C86" s="2" t="s">
        <v>352</v>
      </c>
      <c r="D86" s="2" t="s">
        <v>2593</v>
      </c>
      <c r="E86" s="3" t="s">
        <v>4823</v>
      </c>
      <c r="F86" s="2"/>
    </row>
    <row r="87" spans="1:6" x14ac:dyDescent="0.15">
      <c r="A87" s="2" t="s">
        <v>3</v>
      </c>
      <c r="B87" s="2" t="s">
        <v>13</v>
      </c>
      <c r="C87" s="2" t="s">
        <v>358</v>
      </c>
      <c r="D87" s="2" t="s">
        <v>2599</v>
      </c>
      <c r="E87" s="3" t="s">
        <v>4824</v>
      </c>
      <c r="F87" s="2"/>
    </row>
    <row r="88" spans="1:6" x14ac:dyDescent="0.15">
      <c r="A88" s="2" t="s">
        <v>3</v>
      </c>
      <c r="B88" s="2" t="s">
        <v>13</v>
      </c>
      <c r="C88" s="2" t="s">
        <v>357</v>
      </c>
      <c r="D88" s="2" t="s">
        <v>2598</v>
      </c>
      <c r="E88" s="3" t="s">
        <v>4825</v>
      </c>
      <c r="F88" s="2"/>
    </row>
    <row r="89" spans="1:6" x14ac:dyDescent="0.15">
      <c r="A89" s="2" t="s">
        <v>3</v>
      </c>
      <c r="B89" s="2" t="s">
        <v>13</v>
      </c>
      <c r="C89" s="2" t="s">
        <v>356</v>
      </c>
      <c r="D89" s="2" t="s">
        <v>2597</v>
      </c>
      <c r="E89" s="3" t="s">
        <v>4826</v>
      </c>
      <c r="F89" s="2"/>
    </row>
    <row r="90" spans="1:6" x14ac:dyDescent="0.15">
      <c r="A90" s="2" t="s">
        <v>3</v>
      </c>
      <c r="B90" s="2" t="s">
        <v>13</v>
      </c>
      <c r="C90" s="2" t="s">
        <v>349</v>
      </c>
      <c r="D90" s="2" t="s">
        <v>2590</v>
      </c>
      <c r="E90" s="3" t="s">
        <v>4827</v>
      </c>
      <c r="F90" s="2"/>
    </row>
    <row r="91" spans="1:6" x14ac:dyDescent="0.15">
      <c r="A91" s="2" t="s">
        <v>3</v>
      </c>
      <c r="B91" s="2" t="s">
        <v>13</v>
      </c>
      <c r="C91" s="2" t="s">
        <v>350</v>
      </c>
      <c r="D91" s="2" t="s">
        <v>2591</v>
      </c>
      <c r="E91" s="3" t="s">
        <v>4828</v>
      </c>
      <c r="F91" s="2"/>
    </row>
    <row r="92" spans="1:6" x14ac:dyDescent="0.15">
      <c r="A92" s="2" t="s">
        <v>3</v>
      </c>
      <c r="B92" s="2" t="s">
        <v>13</v>
      </c>
      <c r="C92" s="2" t="s">
        <v>355</v>
      </c>
      <c r="D92" s="2" t="s">
        <v>2596</v>
      </c>
      <c r="E92" s="3" t="s">
        <v>4829</v>
      </c>
      <c r="F92" s="2"/>
    </row>
    <row r="93" spans="1:6" x14ac:dyDescent="0.15">
      <c r="A93" s="2" t="s">
        <v>3</v>
      </c>
      <c r="B93" s="2" t="s">
        <v>13</v>
      </c>
      <c r="C93" s="2" t="s">
        <v>351</v>
      </c>
      <c r="D93" s="2" t="s">
        <v>2592</v>
      </c>
      <c r="E93" s="3" t="s">
        <v>4830</v>
      </c>
      <c r="F93" s="2"/>
    </row>
    <row r="94" spans="1:6" x14ac:dyDescent="0.15">
      <c r="A94" s="2" t="s">
        <v>3</v>
      </c>
      <c r="B94" s="2" t="s">
        <v>14</v>
      </c>
      <c r="C94" s="2" t="s">
        <v>362</v>
      </c>
      <c r="D94" s="2" t="s">
        <v>2604</v>
      </c>
      <c r="E94" s="3" t="s">
        <v>4831</v>
      </c>
      <c r="F94" s="2"/>
    </row>
    <row r="95" spans="1:6" x14ac:dyDescent="0.15">
      <c r="A95" s="2" t="s">
        <v>3</v>
      </c>
      <c r="B95" s="2" t="s">
        <v>14</v>
      </c>
      <c r="C95" s="2" t="s">
        <v>359</v>
      </c>
      <c r="D95" s="2" t="s">
        <v>2600</v>
      </c>
      <c r="E95" s="3" t="s">
        <v>4832</v>
      </c>
      <c r="F95" s="2"/>
    </row>
    <row r="96" spans="1:6" x14ac:dyDescent="0.15">
      <c r="A96" s="2" t="s">
        <v>3</v>
      </c>
      <c r="B96" s="2" t="s">
        <v>14</v>
      </c>
      <c r="C96" s="2" t="s">
        <v>361</v>
      </c>
      <c r="D96" s="2" t="s">
        <v>2603</v>
      </c>
      <c r="E96" s="3" t="s">
        <v>4833</v>
      </c>
      <c r="F96" s="2"/>
    </row>
    <row r="97" spans="1:6" x14ac:dyDescent="0.15">
      <c r="A97" s="2" t="s">
        <v>3</v>
      </c>
      <c r="B97" s="2" t="s">
        <v>14</v>
      </c>
      <c r="C97" s="2" t="s">
        <v>360</v>
      </c>
      <c r="D97" s="2" t="s">
        <v>2602</v>
      </c>
      <c r="E97" s="3" t="s">
        <v>4834</v>
      </c>
      <c r="F97" s="2"/>
    </row>
    <row r="98" spans="1:6" x14ac:dyDescent="0.15">
      <c r="A98" s="2" t="s">
        <v>3</v>
      </c>
      <c r="B98" s="2" t="s">
        <v>14</v>
      </c>
      <c r="C98" s="2" t="s">
        <v>363</v>
      </c>
      <c r="D98" s="2" t="s">
        <v>2605</v>
      </c>
      <c r="E98" s="3" t="s">
        <v>4835</v>
      </c>
      <c r="F98" s="2"/>
    </row>
    <row r="99" spans="1:6" x14ac:dyDescent="0.15">
      <c r="A99" s="2" t="s">
        <v>3</v>
      </c>
      <c r="B99" s="2" t="s">
        <v>14</v>
      </c>
      <c r="C99" s="2" t="s">
        <v>364</v>
      </c>
      <c r="D99" s="2" t="s">
        <v>2606</v>
      </c>
      <c r="E99" s="3" t="s">
        <v>4836</v>
      </c>
      <c r="F99" s="2"/>
    </row>
    <row r="100" spans="1:6" x14ac:dyDescent="0.15">
      <c r="A100" s="2" t="s">
        <v>15</v>
      </c>
      <c r="B100" s="2" t="s">
        <v>16</v>
      </c>
      <c r="C100" s="2" t="s">
        <v>368</v>
      </c>
      <c r="D100" s="2" t="s">
        <v>2610</v>
      </c>
      <c r="E100" s="3" t="s">
        <v>4837</v>
      </c>
      <c r="F100" s="2"/>
    </row>
    <row r="101" spans="1:6" x14ac:dyDescent="0.15">
      <c r="A101" s="2" t="s">
        <v>15</v>
      </c>
      <c r="B101" s="2" t="s">
        <v>16</v>
      </c>
      <c r="C101" s="2" t="s">
        <v>366</v>
      </c>
      <c r="D101" s="2" t="s">
        <v>2608</v>
      </c>
      <c r="E101" s="3" t="s">
        <v>4838</v>
      </c>
      <c r="F101" s="2"/>
    </row>
    <row r="102" spans="1:6" x14ac:dyDescent="0.15">
      <c r="A102" s="2" t="s">
        <v>15</v>
      </c>
      <c r="B102" s="2" t="s">
        <v>16</v>
      </c>
      <c r="C102" s="2" t="s">
        <v>367</v>
      </c>
      <c r="D102" s="2" t="s">
        <v>2609</v>
      </c>
      <c r="E102" s="3" t="s">
        <v>4839</v>
      </c>
      <c r="F102" s="2"/>
    </row>
    <row r="103" spans="1:6" x14ac:dyDescent="0.15">
      <c r="A103" s="2" t="s">
        <v>15</v>
      </c>
      <c r="B103" s="2" t="s">
        <v>16</v>
      </c>
      <c r="C103" s="2" t="s">
        <v>365</v>
      </c>
      <c r="D103" s="2" t="s">
        <v>2607</v>
      </c>
      <c r="E103" s="3" t="s">
        <v>4840</v>
      </c>
      <c r="F103" s="2"/>
    </row>
    <row r="104" spans="1:6" x14ac:dyDescent="0.15">
      <c r="A104" s="2" t="s">
        <v>15</v>
      </c>
      <c r="B104" s="2" t="s">
        <v>17</v>
      </c>
      <c r="C104" s="2" t="s">
        <v>369</v>
      </c>
      <c r="D104" s="2" t="s">
        <v>2611</v>
      </c>
      <c r="E104" s="3" t="s">
        <v>4841</v>
      </c>
      <c r="F104" s="2"/>
    </row>
    <row r="105" spans="1:6" x14ac:dyDescent="0.15">
      <c r="A105" s="2" t="s">
        <v>15</v>
      </c>
      <c r="B105" s="2" t="s">
        <v>17</v>
      </c>
      <c r="C105" s="2" t="s">
        <v>371</v>
      </c>
      <c r="D105" s="2" t="s">
        <v>2613</v>
      </c>
      <c r="E105" s="3" t="s">
        <v>4842</v>
      </c>
      <c r="F105" s="2"/>
    </row>
    <row r="106" spans="1:6" x14ac:dyDescent="0.15">
      <c r="A106" s="2" t="s">
        <v>15</v>
      </c>
      <c r="B106" s="2" t="s">
        <v>17</v>
      </c>
      <c r="C106" s="2" t="s">
        <v>373</v>
      </c>
      <c r="D106" s="2" t="s">
        <v>2615</v>
      </c>
      <c r="E106" s="3" t="s">
        <v>4843</v>
      </c>
      <c r="F106" s="2"/>
    </row>
    <row r="107" spans="1:6" x14ac:dyDescent="0.15">
      <c r="A107" s="2" t="s">
        <v>15</v>
      </c>
      <c r="B107" s="2" t="s">
        <v>17</v>
      </c>
      <c r="C107" s="2" t="s">
        <v>372</v>
      </c>
      <c r="D107" s="2" t="s">
        <v>2614</v>
      </c>
      <c r="E107" s="3" t="s">
        <v>4844</v>
      </c>
      <c r="F107" s="2"/>
    </row>
    <row r="108" spans="1:6" x14ac:dyDescent="0.15">
      <c r="A108" s="2" t="s">
        <v>15</v>
      </c>
      <c r="B108" s="2" t="s">
        <v>17</v>
      </c>
      <c r="C108" s="2" t="s">
        <v>370</v>
      </c>
      <c r="D108" s="2" t="s">
        <v>2612</v>
      </c>
      <c r="E108" s="3" t="s">
        <v>4845</v>
      </c>
      <c r="F108" s="2"/>
    </row>
    <row r="109" spans="1:6" x14ac:dyDescent="0.15">
      <c r="A109" s="2" t="s">
        <v>15</v>
      </c>
      <c r="B109" s="2" t="s">
        <v>18</v>
      </c>
      <c r="C109" s="2" t="s">
        <v>377</v>
      </c>
      <c r="D109" s="2" t="s">
        <v>2619</v>
      </c>
      <c r="E109" s="3" t="s">
        <v>4846</v>
      </c>
      <c r="F109" s="2"/>
    </row>
    <row r="110" spans="1:6" x14ac:dyDescent="0.15">
      <c r="A110" s="2" t="s">
        <v>15</v>
      </c>
      <c r="B110" s="2" t="s">
        <v>18</v>
      </c>
      <c r="C110" s="2" t="s">
        <v>374</v>
      </c>
      <c r="D110" s="2" t="s">
        <v>2616</v>
      </c>
      <c r="E110" s="3" t="s">
        <v>4847</v>
      </c>
      <c r="F110" s="2"/>
    </row>
    <row r="111" spans="1:6" x14ac:dyDescent="0.15">
      <c r="A111" s="2" t="s">
        <v>15</v>
      </c>
      <c r="B111" s="2" t="s">
        <v>18</v>
      </c>
      <c r="C111" s="2" t="s">
        <v>375</v>
      </c>
      <c r="D111" s="2" t="s">
        <v>2617</v>
      </c>
      <c r="E111" s="3" t="s">
        <v>4848</v>
      </c>
      <c r="F111" s="2"/>
    </row>
    <row r="112" spans="1:6" x14ac:dyDescent="0.15">
      <c r="A112" s="2" t="s">
        <v>15</v>
      </c>
      <c r="B112" s="2" t="s">
        <v>18</v>
      </c>
      <c r="C112" s="2" t="s">
        <v>376</v>
      </c>
      <c r="D112" s="2" t="s">
        <v>2618</v>
      </c>
      <c r="E112" s="3" t="s">
        <v>4849</v>
      </c>
      <c r="F112" s="2"/>
    </row>
    <row r="113" spans="1:6" x14ac:dyDescent="0.15">
      <c r="A113" s="2" t="s">
        <v>15</v>
      </c>
      <c r="B113" s="2" t="s">
        <v>19</v>
      </c>
      <c r="C113" s="2" t="s">
        <v>384</v>
      </c>
      <c r="D113" s="2" t="s">
        <v>2626</v>
      </c>
      <c r="E113" s="3" t="s">
        <v>4850</v>
      </c>
      <c r="F113" s="2"/>
    </row>
    <row r="114" spans="1:6" x14ac:dyDescent="0.15">
      <c r="A114" s="2" t="s">
        <v>15</v>
      </c>
      <c r="B114" s="2" t="s">
        <v>19</v>
      </c>
      <c r="C114" s="2" t="s">
        <v>383</v>
      </c>
      <c r="D114" s="2" t="s">
        <v>2625</v>
      </c>
      <c r="E114" s="3" t="s">
        <v>4851</v>
      </c>
      <c r="F114" s="2"/>
    </row>
    <row r="115" spans="1:6" x14ac:dyDescent="0.15">
      <c r="A115" s="2" t="s">
        <v>15</v>
      </c>
      <c r="B115" s="2" t="s">
        <v>19</v>
      </c>
      <c r="C115" s="2" t="s">
        <v>382</v>
      </c>
      <c r="D115" s="2" t="s">
        <v>2624</v>
      </c>
      <c r="E115" s="3" t="s">
        <v>4852</v>
      </c>
      <c r="F115" s="2"/>
    </row>
    <row r="116" spans="1:6" x14ac:dyDescent="0.15">
      <c r="A116" s="2" t="s">
        <v>15</v>
      </c>
      <c r="B116" s="2" t="s">
        <v>19</v>
      </c>
      <c r="C116" s="2" t="s">
        <v>381</v>
      </c>
      <c r="D116" s="2" t="s">
        <v>2623</v>
      </c>
      <c r="E116" s="3" t="s">
        <v>4853</v>
      </c>
      <c r="F116" s="2"/>
    </row>
    <row r="117" spans="1:6" x14ac:dyDescent="0.15">
      <c r="A117" s="2" t="s">
        <v>15</v>
      </c>
      <c r="B117" s="2" t="s">
        <v>19</v>
      </c>
      <c r="C117" s="2" t="s">
        <v>380</v>
      </c>
      <c r="D117" s="2" t="s">
        <v>2622</v>
      </c>
      <c r="E117" s="3" t="s">
        <v>4854</v>
      </c>
      <c r="F117" s="2"/>
    </row>
    <row r="118" spans="1:6" x14ac:dyDescent="0.15">
      <c r="A118" s="2" t="s">
        <v>15</v>
      </c>
      <c r="B118" s="2" t="s">
        <v>19</v>
      </c>
      <c r="C118" s="2" t="s">
        <v>378</v>
      </c>
      <c r="D118" s="2" t="s">
        <v>2620</v>
      </c>
      <c r="E118" s="3" t="s">
        <v>4855</v>
      </c>
      <c r="F118" s="2"/>
    </row>
    <row r="119" spans="1:6" x14ac:dyDescent="0.15">
      <c r="A119" s="2" t="s">
        <v>15</v>
      </c>
      <c r="B119" s="2" t="s">
        <v>19</v>
      </c>
      <c r="C119" s="2" t="s">
        <v>379</v>
      </c>
      <c r="D119" s="2" t="s">
        <v>2621</v>
      </c>
      <c r="E119" s="3" t="s">
        <v>4856</v>
      </c>
      <c r="F119" s="2"/>
    </row>
    <row r="120" spans="1:6" x14ac:dyDescent="0.15">
      <c r="A120" s="2" t="s">
        <v>15</v>
      </c>
      <c r="B120" s="2" t="s">
        <v>20</v>
      </c>
      <c r="C120" s="2" t="s">
        <v>390</v>
      </c>
      <c r="D120" s="2" t="s">
        <v>2632</v>
      </c>
      <c r="E120" s="3" t="s">
        <v>4857</v>
      </c>
      <c r="F120" s="2"/>
    </row>
    <row r="121" spans="1:6" x14ac:dyDescent="0.15">
      <c r="A121" s="2" t="s">
        <v>15</v>
      </c>
      <c r="B121" s="2" t="s">
        <v>20</v>
      </c>
      <c r="C121" s="2" t="s">
        <v>391</v>
      </c>
      <c r="D121" s="2" t="s">
        <v>2633</v>
      </c>
      <c r="E121" s="3" t="s">
        <v>4858</v>
      </c>
      <c r="F121" s="2"/>
    </row>
    <row r="122" spans="1:6" x14ac:dyDescent="0.15">
      <c r="A122" s="2" t="s">
        <v>15</v>
      </c>
      <c r="B122" s="2" t="s">
        <v>20</v>
      </c>
      <c r="C122" s="2" t="s">
        <v>386</v>
      </c>
      <c r="D122" s="2" t="s">
        <v>2628</v>
      </c>
      <c r="E122" s="3" t="s">
        <v>4859</v>
      </c>
      <c r="F122" s="2"/>
    </row>
    <row r="123" spans="1:6" x14ac:dyDescent="0.15">
      <c r="A123" s="2" t="s">
        <v>15</v>
      </c>
      <c r="B123" s="2" t="s">
        <v>20</v>
      </c>
      <c r="C123" s="2" t="s">
        <v>389</v>
      </c>
      <c r="D123" s="2" t="s">
        <v>2631</v>
      </c>
      <c r="E123" s="3" t="s">
        <v>4860</v>
      </c>
      <c r="F123" s="2"/>
    </row>
    <row r="124" spans="1:6" x14ac:dyDescent="0.15">
      <c r="A124" s="2" t="s">
        <v>15</v>
      </c>
      <c r="B124" s="2" t="s">
        <v>20</v>
      </c>
      <c r="C124" s="2" t="s">
        <v>393</v>
      </c>
      <c r="D124" s="2" t="s">
        <v>2635</v>
      </c>
      <c r="E124" s="3" t="s">
        <v>4861</v>
      </c>
      <c r="F124" s="2"/>
    </row>
    <row r="125" spans="1:6" x14ac:dyDescent="0.15">
      <c r="A125" s="2" t="s">
        <v>15</v>
      </c>
      <c r="B125" s="2" t="s">
        <v>20</v>
      </c>
      <c r="C125" s="2" t="s">
        <v>387</v>
      </c>
      <c r="D125" s="2" t="s">
        <v>2629</v>
      </c>
      <c r="E125" s="3" t="s">
        <v>4862</v>
      </c>
      <c r="F125" s="2"/>
    </row>
    <row r="126" spans="1:6" x14ac:dyDescent="0.15">
      <c r="A126" s="2" t="s">
        <v>15</v>
      </c>
      <c r="B126" s="2" t="s">
        <v>20</v>
      </c>
      <c r="C126" s="2" t="s">
        <v>394</v>
      </c>
      <c r="D126" s="2" t="s">
        <v>2636</v>
      </c>
      <c r="E126" s="3" t="s">
        <v>4863</v>
      </c>
      <c r="F126" s="2"/>
    </row>
    <row r="127" spans="1:6" x14ac:dyDescent="0.15">
      <c r="A127" s="2" t="s">
        <v>15</v>
      </c>
      <c r="B127" s="2" t="s">
        <v>20</v>
      </c>
      <c r="C127" s="2" t="s">
        <v>388</v>
      </c>
      <c r="D127" s="2" t="s">
        <v>2630</v>
      </c>
      <c r="E127" s="3" t="s">
        <v>4864</v>
      </c>
      <c r="F127" s="2"/>
    </row>
    <row r="128" spans="1:6" x14ac:dyDescent="0.15">
      <c r="A128" s="2" t="s">
        <v>15</v>
      </c>
      <c r="B128" s="2" t="s">
        <v>20</v>
      </c>
      <c r="C128" s="2" t="s">
        <v>392</v>
      </c>
      <c r="D128" s="2" t="s">
        <v>2634</v>
      </c>
      <c r="E128" s="3" t="s">
        <v>4865</v>
      </c>
      <c r="F128" s="2"/>
    </row>
    <row r="129" spans="1:6" x14ac:dyDescent="0.15">
      <c r="A129" s="2" t="s">
        <v>15</v>
      </c>
      <c r="B129" s="2" t="s">
        <v>20</v>
      </c>
      <c r="C129" s="2" t="s">
        <v>385</v>
      </c>
      <c r="D129" s="2" t="s">
        <v>2627</v>
      </c>
      <c r="E129" s="3" t="s">
        <v>4866</v>
      </c>
      <c r="F129" s="2"/>
    </row>
    <row r="130" spans="1:6" x14ac:dyDescent="0.15">
      <c r="A130" s="2" t="s">
        <v>15</v>
      </c>
      <c r="B130" s="2" t="s">
        <v>21</v>
      </c>
      <c r="C130" s="2" t="s">
        <v>395</v>
      </c>
      <c r="D130" s="2" t="s">
        <v>2637</v>
      </c>
      <c r="E130" s="3" t="s">
        <v>4867</v>
      </c>
      <c r="F130" s="2"/>
    </row>
    <row r="131" spans="1:6" x14ac:dyDescent="0.15">
      <c r="A131" s="2" t="s">
        <v>15</v>
      </c>
      <c r="B131" s="2" t="s">
        <v>21</v>
      </c>
      <c r="C131" s="2" t="s">
        <v>396</v>
      </c>
      <c r="D131" s="2" t="s">
        <v>2638</v>
      </c>
      <c r="E131" s="3" t="s">
        <v>4868</v>
      </c>
      <c r="F131" s="2"/>
    </row>
    <row r="132" spans="1:6" x14ac:dyDescent="0.15">
      <c r="A132" s="2" t="s">
        <v>15</v>
      </c>
      <c r="B132" s="2" t="s">
        <v>21</v>
      </c>
      <c r="C132" s="2" t="s">
        <v>398</v>
      </c>
      <c r="D132" s="2" t="s">
        <v>2640</v>
      </c>
      <c r="E132" s="3" t="s">
        <v>4869</v>
      </c>
      <c r="F132" s="2"/>
    </row>
    <row r="133" spans="1:6" x14ac:dyDescent="0.15">
      <c r="A133" s="2" t="s">
        <v>15</v>
      </c>
      <c r="B133" s="2" t="s">
        <v>21</v>
      </c>
      <c r="C133" s="2" t="s">
        <v>397</v>
      </c>
      <c r="D133" s="2" t="s">
        <v>2639</v>
      </c>
      <c r="E133" s="3" t="s">
        <v>4870</v>
      </c>
      <c r="F133" s="2"/>
    </row>
    <row r="134" spans="1:6" x14ac:dyDescent="0.15">
      <c r="A134" s="2" t="s">
        <v>15</v>
      </c>
      <c r="B134" s="2" t="s">
        <v>21</v>
      </c>
      <c r="C134" s="2" t="s">
        <v>399</v>
      </c>
      <c r="D134" s="2" t="s">
        <v>2641</v>
      </c>
      <c r="E134" s="3" t="s">
        <v>4871</v>
      </c>
      <c r="F134" s="2"/>
    </row>
    <row r="135" spans="1:6" x14ac:dyDescent="0.15">
      <c r="A135" s="2" t="s">
        <v>15</v>
      </c>
      <c r="B135" s="2" t="s">
        <v>22</v>
      </c>
      <c r="C135" s="2" t="s">
        <v>402</v>
      </c>
      <c r="D135" s="2" t="s">
        <v>2645</v>
      </c>
      <c r="E135" s="3" t="s">
        <v>4872</v>
      </c>
      <c r="F135" s="2"/>
    </row>
    <row r="136" spans="1:6" x14ac:dyDescent="0.15">
      <c r="A136" s="2" t="s">
        <v>15</v>
      </c>
      <c r="B136" s="2" t="s">
        <v>22</v>
      </c>
      <c r="C136" s="2" t="s">
        <v>403</v>
      </c>
      <c r="D136" s="2" t="s">
        <v>2646</v>
      </c>
      <c r="E136" s="3" t="s">
        <v>4873</v>
      </c>
      <c r="F136" s="2"/>
    </row>
    <row r="137" spans="1:6" x14ac:dyDescent="0.15">
      <c r="A137" s="2" t="s">
        <v>15</v>
      </c>
      <c r="B137" s="2" t="s">
        <v>22</v>
      </c>
      <c r="C137" s="2" t="s">
        <v>400</v>
      </c>
      <c r="D137" s="2" t="s">
        <v>2642</v>
      </c>
      <c r="E137" s="3" t="s">
        <v>4874</v>
      </c>
      <c r="F137" s="2"/>
    </row>
    <row r="138" spans="1:6" x14ac:dyDescent="0.15">
      <c r="A138" s="2" t="s">
        <v>15</v>
      </c>
      <c r="B138" s="2" t="s">
        <v>22</v>
      </c>
      <c r="C138" s="2" t="s">
        <v>401</v>
      </c>
      <c r="D138" s="2" t="s">
        <v>2644</v>
      </c>
      <c r="E138" s="3" t="s">
        <v>4875</v>
      </c>
      <c r="F138" s="2"/>
    </row>
    <row r="139" spans="1:6" x14ac:dyDescent="0.15">
      <c r="A139" s="2" t="s">
        <v>15</v>
      </c>
      <c r="B139" s="2" t="s">
        <v>22</v>
      </c>
      <c r="C139" s="2" t="s">
        <v>404</v>
      </c>
      <c r="D139" s="2" t="s">
        <v>2647</v>
      </c>
      <c r="E139" s="3" t="s">
        <v>4876</v>
      </c>
      <c r="F139" s="2"/>
    </row>
    <row r="140" spans="1:6" x14ac:dyDescent="0.15">
      <c r="A140" s="2" t="s">
        <v>15</v>
      </c>
      <c r="B140" s="2" t="s">
        <v>23</v>
      </c>
      <c r="C140" s="2" t="s">
        <v>408</v>
      </c>
      <c r="D140" s="2" t="s">
        <v>2651</v>
      </c>
      <c r="E140" s="3" t="s">
        <v>4877</v>
      </c>
      <c r="F140" s="2"/>
    </row>
    <row r="141" spans="1:6" x14ac:dyDescent="0.15">
      <c r="A141" s="2" t="s">
        <v>15</v>
      </c>
      <c r="B141" s="2" t="s">
        <v>23</v>
      </c>
      <c r="C141" s="2" t="s">
        <v>409</v>
      </c>
      <c r="D141" s="2" t="s">
        <v>2652</v>
      </c>
      <c r="E141" s="3" t="s">
        <v>4878</v>
      </c>
      <c r="F141" s="2"/>
    </row>
    <row r="142" spans="1:6" x14ac:dyDescent="0.15">
      <c r="A142" s="2" t="s">
        <v>15</v>
      </c>
      <c r="B142" s="2" t="s">
        <v>23</v>
      </c>
      <c r="C142" s="2" t="s">
        <v>405</v>
      </c>
      <c r="D142" s="2" t="s">
        <v>2648</v>
      </c>
      <c r="E142" s="3" t="s">
        <v>4879</v>
      </c>
      <c r="F142" s="2"/>
    </row>
    <row r="143" spans="1:6" x14ac:dyDescent="0.15">
      <c r="A143" s="2" t="s">
        <v>15</v>
      </c>
      <c r="B143" s="2" t="s">
        <v>23</v>
      </c>
      <c r="C143" s="2" t="s">
        <v>407</v>
      </c>
      <c r="D143" s="2" t="s">
        <v>2650</v>
      </c>
      <c r="E143" s="3" t="s">
        <v>4880</v>
      </c>
      <c r="F143" s="2"/>
    </row>
    <row r="144" spans="1:6" x14ac:dyDescent="0.15">
      <c r="A144" s="2" t="s">
        <v>15</v>
      </c>
      <c r="B144" s="2" t="s">
        <v>23</v>
      </c>
      <c r="C144" s="2" t="s">
        <v>406</v>
      </c>
      <c r="D144" s="2" t="s">
        <v>2649</v>
      </c>
      <c r="E144" s="3" t="s">
        <v>4881</v>
      </c>
      <c r="F144" s="2"/>
    </row>
    <row r="145" spans="1:6" x14ac:dyDescent="0.15">
      <c r="A145" s="2" t="s">
        <v>15</v>
      </c>
      <c r="B145" s="2" t="s">
        <v>23</v>
      </c>
      <c r="C145" s="2" t="s">
        <v>411</v>
      </c>
      <c r="D145" s="2" t="s">
        <v>2654</v>
      </c>
      <c r="E145" s="3" t="s">
        <v>4882</v>
      </c>
      <c r="F145" s="2"/>
    </row>
    <row r="146" spans="1:6" x14ac:dyDescent="0.15">
      <c r="A146" s="2" t="s">
        <v>15</v>
      </c>
      <c r="B146" s="2" t="s">
        <v>23</v>
      </c>
      <c r="C146" s="2" t="s">
        <v>410</v>
      </c>
      <c r="D146" s="2" t="s">
        <v>2653</v>
      </c>
      <c r="E146" s="3" t="s">
        <v>4883</v>
      </c>
      <c r="F146" s="2"/>
    </row>
    <row r="147" spans="1:6" x14ac:dyDescent="0.15">
      <c r="A147" s="2" t="s">
        <v>15</v>
      </c>
      <c r="B147" s="2" t="s">
        <v>24</v>
      </c>
      <c r="C147" s="2" t="s">
        <v>413</v>
      </c>
      <c r="D147" s="2" t="s">
        <v>2656</v>
      </c>
      <c r="E147" s="3" t="s">
        <v>4884</v>
      </c>
      <c r="F147" s="2"/>
    </row>
    <row r="148" spans="1:6" x14ac:dyDescent="0.15">
      <c r="A148" s="2" t="s">
        <v>15</v>
      </c>
      <c r="B148" s="2" t="s">
        <v>24</v>
      </c>
      <c r="C148" s="2" t="s">
        <v>412</v>
      </c>
      <c r="D148" s="2" t="s">
        <v>2655</v>
      </c>
      <c r="E148" s="3" t="s">
        <v>4885</v>
      </c>
      <c r="F148" s="2"/>
    </row>
    <row r="149" spans="1:6" x14ac:dyDescent="0.15">
      <c r="A149" s="2" t="s">
        <v>15</v>
      </c>
      <c r="B149" s="2" t="s">
        <v>25</v>
      </c>
      <c r="C149" s="2" t="s">
        <v>420</v>
      </c>
      <c r="D149" s="2" t="s">
        <v>2663</v>
      </c>
      <c r="E149" s="3" t="s">
        <v>4886</v>
      </c>
      <c r="F149" s="2"/>
    </row>
    <row r="150" spans="1:6" x14ac:dyDescent="0.15">
      <c r="A150" s="2" t="s">
        <v>15</v>
      </c>
      <c r="B150" s="2" t="s">
        <v>25</v>
      </c>
      <c r="C150" s="2" t="s">
        <v>421</v>
      </c>
      <c r="D150" s="2" t="s">
        <v>2664</v>
      </c>
      <c r="E150" s="3" t="s">
        <v>4887</v>
      </c>
      <c r="F150" s="2"/>
    </row>
    <row r="151" spans="1:6" x14ac:dyDescent="0.15">
      <c r="A151" s="2" t="s">
        <v>15</v>
      </c>
      <c r="B151" s="2" t="s">
        <v>25</v>
      </c>
      <c r="C151" s="2" t="s">
        <v>427</v>
      </c>
      <c r="D151" s="2" t="s">
        <v>2670</v>
      </c>
      <c r="E151" s="3" t="s">
        <v>4888</v>
      </c>
      <c r="F151" s="2"/>
    </row>
    <row r="152" spans="1:6" x14ac:dyDescent="0.15">
      <c r="A152" s="2" t="s">
        <v>15</v>
      </c>
      <c r="B152" s="2" t="s">
        <v>25</v>
      </c>
      <c r="C152" s="2" t="s">
        <v>425</v>
      </c>
      <c r="D152" s="2" t="s">
        <v>2668</v>
      </c>
      <c r="E152" s="3" t="s">
        <v>4889</v>
      </c>
      <c r="F152" s="2"/>
    </row>
    <row r="153" spans="1:6" x14ac:dyDescent="0.15">
      <c r="A153" s="2" t="s">
        <v>15</v>
      </c>
      <c r="B153" s="2" t="s">
        <v>25</v>
      </c>
      <c r="C153" s="2" t="s">
        <v>417</v>
      </c>
      <c r="D153" s="2" t="s">
        <v>2660</v>
      </c>
      <c r="E153" s="3" t="s">
        <v>4890</v>
      </c>
      <c r="F153" s="2"/>
    </row>
    <row r="154" spans="1:6" x14ac:dyDescent="0.15">
      <c r="A154" s="2" t="s">
        <v>15</v>
      </c>
      <c r="B154" s="2" t="s">
        <v>25</v>
      </c>
      <c r="C154" s="2" t="s">
        <v>423</v>
      </c>
      <c r="D154" s="2" t="s">
        <v>2666</v>
      </c>
      <c r="E154" s="3" t="s">
        <v>4891</v>
      </c>
      <c r="F154" s="2"/>
    </row>
    <row r="155" spans="1:6" x14ac:dyDescent="0.15">
      <c r="A155" s="2" t="s">
        <v>15</v>
      </c>
      <c r="B155" s="2" t="s">
        <v>25</v>
      </c>
      <c r="C155" s="2" t="s">
        <v>424</v>
      </c>
      <c r="D155" s="2" t="s">
        <v>2667</v>
      </c>
      <c r="E155" s="3" t="s">
        <v>4892</v>
      </c>
      <c r="F155" s="2"/>
    </row>
    <row r="156" spans="1:6" x14ac:dyDescent="0.15">
      <c r="A156" s="2" t="s">
        <v>15</v>
      </c>
      <c r="B156" s="2" t="s">
        <v>25</v>
      </c>
      <c r="C156" s="2" t="s">
        <v>415</v>
      </c>
      <c r="D156" s="2" t="s">
        <v>2658</v>
      </c>
      <c r="E156" s="3" t="s">
        <v>4893</v>
      </c>
      <c r="F156" s="2"/>
    </row>
    <row r="157" spans="1:6" x14ac:dyDescent="0.15">
      <c r="A157" s="2" t="s">
        <v>15</v>
      </c>
      <c r="B157" s="2" t="s">
        <v>25</v>
      </c>
      <c r="C157" s="2" t="s">
        <v>418</v>
      </c>
      <c r="D157" s="2" t="s">
        <v>2661</v>
      </c>
      <c r="E157" s="3" t="s">
        <v>4894</v>
      </c>
      <c r="F157" s="2"/>
    </row>
    <row r="158" spans="1:6" x14ac:dyDescent="0.15">
      <c r="A158" s="2" t="s">
        <v>15</v>
      </c>
      <c r="B158" s="2" t="s">
        <v>25</v>
      </c>
      <c r="C158" s="2" t="s">
        <v>416</v>
      </c>
      <c r="D158" s="2" t="s">
        <v>2659</v>
      </c>
      <c r="E158" s="3" t="s">
        <v>4895</v>
      </c>
      <c r="F158" s="2"/>
    </row>
    <row r="159" spans="1:6" x14ac:dyDescent="0.15">
      <c r="A159" s="2" t="s">
        <v>15</v>
      </c>
      <c r="B159" s="2" t="s">
        <v>25</v>
      </c>
      <c r="C159" s="2" t="s">
        <v>422</v>
      </c>
      <c r="D159" s="2" t="s">
        <v>2665</v>
      </c>
      <c r="E159" s="3" t="s">
        <v>4896</v>
      </c>
      <c r="F159" s="2"/>
    </row>
    <row r="160" spans="1:6" x14ac:dyDescent="0.15">
      <c r="A160" s="2" t="s">
        <v>15</v>
      </c>
      <c r="B160" s="2" t="s">
        <v>25</v>
      </c>
      <c r="C160" s="2" t="s">
        <v>414</v>
      </c>
      <c r="D160" s="2" t="s">
        <v>2657</v>
      </c>
      <c r="E160" s="3" t="s">
        <v>4897</v>
      </c>
      <c r="F160" s="2"/>
    </row>
    <row r="161" spans="1:6" x14ac:dyDescent="0.15">
      <c r="A161" s="2" t="s">
        <v>15</v>
      </c>
      <c r="B161" s="2" t="s">
        <v>25</v>
      </c>
      <c r="C161" s="2" t="s">
        <v>419</v>
      </c>
      <c r="D161" s="2" t="s">
        <v>2662</v>
      </c>
      <c r="E161" s="3" t="s">
        <v>4898</v>
      </c>
      <c r="F161" s="2"/>
    </row>
    <row r="162" spans="1:6" x14ac:dyDescent="0.15">
      <c r="A162" s="2" t="s">
        <v>15</v>
      </c>
      <c r="B162" s="2" t="s">
        <v>25</v>
      </c>
      <c r="C162" s="2" t="s">
        <v>426</v>
      </c>
      <c r="D162" s="2" t="s">
        <v>2669</v>
      </c>
      <c r="E162" s="3" t="s">
        <v>4899</v>
      </c>
      <c r="F162" s="2"/>
    </row>
    <row r="163" spans="1:6" x14ac:dyDescent="0.15">
      <c r="A163" s="2" t="s">
        <v>15</v>
      </c>
      <c r="B163" s="2" t="s">
        <v>26</v>
      </c>
      <c r="C163" s="2" t="s">
        <v>430</v>
      </c>
      <c r="D163" s="2" t="s">
        <v>2673</v>
      </c>
      <c r="E163" s="3" t="s">
        <v>4900</v>
      </c>
      <c r="F163" s="2"/>
    </row>
    <row r="164" spans="1:6" x14ac:dyDescent="0.15">
      <c r="A164" s="2" t="s">
        <v>15</v>
      </c>
      <c r="B164" s="2" t="s">
        <v>26</v>
      </c>
      <c r="C164" s="2" t="s">
        <v>429</v>
      </c>
      <c r="D164" s="2" t="s">
        <v>2672</v>
      </c>
      <c r="E164" s="3" t="s">
        <v>4901</v>
      </c>
      <c r="F164" s="2"/>
    </row>
    <row r="165" spans="1:6" x14ac:dyDescent="0.15">
      <c r="A165" s="2" t="s">
        <v>15</v>
      </c>
      <c r="B165" s="2" t="s">
        <v>26</v>
      </c>
      <c r="C165" s="2" t="s">
        <v>428</v>
      </c>
      <c r="D165" s="2" t="s">
        <v>2671</v>
      </c>
      <c r="E165" s="3" t="s">
        <v>4902</v>
      </c>
      <c r="F165" s="2"/>
    </row>
    <row r="166" spans="1:6" x14ac:dyDescent="0.15">
      <c r="A166" s="2" t="s">
        <v>15</v>
      </c>
      <c r="B166" s="2" t="s">
        <v>26</v>
      </c>
      <c r="C166" s="2" t="s">
        <v>431</v>
      </c>
      <c r="D166" s="2" t="s">
        <v>2674</v>
      </c>
      <c r="E166" s="3" t="s">
        <v>4903</v>
      </c>
      <c r="F166" s="2"/>
    </row>
    <row r="167" spans="1:6" x14ac:dyDescent="0.15">
      <c r="A167" s="2" t="s">
        <v>15</v>
      </c>
      <c r="B167" s="2" t="s">
        <v>27</v>
      </c>
      <c r="C167" s="2" t="s">
        <v>437</v>
      </c>
      <c r="D167" s="2" t="s">
        <v>2680</v>
      </c>
      <c r="E167" s="3" t="s">
        <v>4904</v>
      </c>
      <c r="F167" s="2"/>
    </row>
    <row r="168" spans="1:6" x14ac:dyDescent="0.15">
      <c r="A168" s="2" t="s">
        <v>15</v>
      </c>
      <c r="B168" s="2" t="s">
        <v>27</v>
      </c>
      <c r="C168" s="2" t="s">
        <v>434</v>
      </c>
      <c r="D168" s="2" t="s">
        <v>2677</v>
      </c>
      <c r="E168" s="3" t="s">
        <v>4905</v>
      </c>
      <c r="F168" s="2"/>
    </row>
    <row r="169" spans="1:6" x14ac:dyDescent="0.15">
      <c r="A169" s="2" t="s">
        <v>15</v>
      </c>
      <c r="B169" s="2" t="s">
        <v>27</v>
      </c>
      <c r="C169" s="2" t="s">
        <v>435</v>
      </c>
      <c r="D169" s="2" t="s">
        <v>2678</v>
      </c>
      <c r="E169" s="3" t="s">
        <v>4906</v>
      </c>
      <c r="F169" s="2"/>
    </row>
    <row r="170" spans="1:6" x14ac:dyDescent="0.15">
      <c r="A170" s="2" t="s">
        <v>15</v>
      </c>
      <c r="B170" s="2" t="s">
        <v>27</v>
      </c>
      <c r="C170" s="2" t="s">
        <v>432</v>
      </c>
      <c r="D170" s="2" t="s">
        <v>2675</v>
      </c>
      <c r="E170" s="3" t="s">
        <v>4907</v>
      </c>
      <c r="F170" s="2"/>
    </row>
    <row r="171" spans="1:6" x14ac:dyDescent="0.15">
      <c r="A171" s="2" t="s">
        <v>15</v>
      </c>
      <c r="B171" s="2" t="s">
        <v>27</v>
      </c>
      <c r="C171" s="2" t="s">
        <v>433</v>
      </c>
      <c r="D171" s="2" t="s">
        <v>2676</v>
      </c>
      <c r="E171" s="3" t="s">
        <v>4908</v>
      </c>
      <c r="F171" s="2"/>
    </row>
    <row r="172" spans="1:6" x14ac:dyDescent="0.15">
      <c r="A172" s="2" t="s">
        <v>15</v>
      </c>
      <c r="B172" s="2" t="s">
        <v>27</v>
      </c>
      <c r="C172" s="2" t="s">
        <v>436</v>
      </c>
      <c r="D172" s="2" t="s">
        <v>2679</v>
      </c>
      <c r="E172" s="3" t="s">
        <v>4909</v>
      </c>
      <c r="F172" s="2"/>
    </row>
    <row r="173" spans="1:6" x14ac:dyDescent="0.15">
      <c r="A173" s="2" t="s">
        <v>15</v>
      </c>
      <c r="B173" s="2" t="s">
        <v>28</v>
      </c>
      <c r="C173" s="2" t="s">
        <v>444</v>
      </c>
      <c r="D173" s="2" t="s">
        <v>2687</v>
      </c>
      <c r="E173" s="3" t="s">
        <v>4910</v>
      </c>
      <c r="F173" s="2"/>
    </row>
    <row r="174" spans="1:6" x14ac:dyDescent="0.15">
      <c r="A174" s="2" t="s">
        <v>15</v>
      </c>
      <c r="B174" s="2" t="s">
        <v>28</v>
      </c>
      <c r="C174" s="2" t="s">
        <v>441</v>
      </c>
      <c r="D174" s="2" t="s">
        <v>2684</v>
      </c>
      <c r="E174" s="3" t="s">
        <v>4911</v>
      </c>
      <c r="F174" s="2"/>
    </row>
    <row r="175" spans="1:6" x14ac:dyDescent="0.15">
      <c r="A175" s="2" t="s">
        <v>15</v>
      </c>
      <c r="B175" s="2" t="s">
        <v>28</v>
      </c>
      <c r="C175" s="2" t="s">
        <v>439</v>
      </c>
      <c r="D175" s="2" t="s">
        <v>2682</v>
      </c>
      <c r="E175" s="3" t="s">
        <v>4912</v>
      </c>
      <c r="F175" s="2"/>
    </row>
    <row r="176" spans="1:6" x14ac:dyDescent="0.15">
      <c r="A176" s="2" t="s">
        <v>15</v>
      </c>
      <c r="B176" s="2" t="s">
        <v>28</v>
      </c>
      <c r="C176" s="2" t="s">
        <v>443</v>
      </c>
      <c r="D176" s="2" t="s">
        <v>2686</v>
      </c>
      <c r="E176" s="3" t="s">
        <v>4913</v>
      </c>
      <c r="F176" s="2"/>
    </row>
    <row r="177" spans="1:6" x14ac:dyDescent="0.15">
      <c r="A177" s="2" t="s">
        <v>15</v>
      </c>
      <c r="B177" s="2" t="s">
        <v>28</v>
      </c>
      <c r="C177" s="2" t="s">
        <v>442</v>
      </c>
      <c r="D177" s="2" t="s">
        <v>2685</v>
      </c>
      <c r="E177" s="3" t="s">
        <v>4914</v>
      </c>
      <c r="F177" s="2"/>
    </row>
    <row r="178" spans="1:6" x14ac:dyDescent="0.15">
      <c r="A178" s="2" t="s">
        <v>15</v>
      </c>
      <c r="B178" s="2" t="s">
        <v>28</v>
      </c>
      <c r="C178" s="2" t="s">
        <v>438</v>
      </c>
      <c r="D178" s="2" t="s">
        <v>2681</v>
      </c>
      <c r="E178" s="3" t="s">
        <v>4915</v>
      </c>
      <c r="F178" s="2"/>
    </row>
    <row r="179" spans="1:6" x14ac:dyDescent="0.15">
      <c r="A179" s="2" t="s">
        <v>15</v>
      </c>
      <c r="B179" s="2" t="s">
        <v>28</v>
      </c>
      <c r="C179" s="2" t="s">
        <v>440</v>
      </c>
      <c r="D179" s="2" t="s">
        <v>2683</v>
      </c>
      <c r="E179" s="3" t="s">
        <v>4916</v>
      </c>
      <c r="F179" s="2"/>
    </row>
    <row r="180" spans="1:6" x14ac:dyDescent="0.15">
      <c r="A180" s="2" t="s">
        <v>15</v>
      </c>
      <c r="B180" s="2" t="s">
        <v>29</v>
      </c>
      <c r="C180" s="2" t="s">
        <v>449</v>
      </c>
      <c r="D180" s="2" t="s">
        <v>2692</v>
      </c>
      <c r="E180" s="3" t="s">
        <v>4917</v>
      </c>
      <c r="F180" s="2"/>
    </row>
    <row r="181" spans="1:6" x14ac:dyDescent="0.15">
      <c r="A181" s="2" t="s">
        <v>15</v>
      </c>
      <c r="B181" s="2" t="s">
        <v>29</v>
      </c>
      <c r="C181" s="2" t="s">
        <v>457</v>
      </c>
      <c r="D181" s="2" t="s">
        <v>2699</v>
      </c>
      <c r="E181" s="3" t="s">
        <v>4918</v>
      </c>
      <c r="F181" s="2"/>
    </row>
    <row r="182" spans="1:6" x14ac:dyDescent="0.15">
      <c r="A182" s="2" t="s">
        <v>15</v>
      </c>
      <c r="B182" s="2" t="s">
        <v>29</v>
      </c>
      <c r="C182" s="2" t="s">
        <v>451</v>
      </c>
      <c r="D182" s="2" t="s">
        <v>2693</v>
      </c>
      <c r="E182" s="3" t="s">
        <v>4919</v>
      </c>
      <c r="F182" s="2"/>
    </row>
    <row r="183" spans="1:6" x14ac:dyDescent="0.15">
      <c r="A183" s="2" t="s">
        <v>15</v>
      </c>
      <c r="B183" s="2" t="s">
        <v>29</v>
      </c>
      <c r="C183" s="2" t="s">
        <v>453</v>
      </c>
      <c r="D183" s="2" t="s">
        <v>2695</v>
      </c>
      <c r="E183" s="3" t="s">
        <v>4920</v>
      </c>
      <c r="F183" s="2"/>
    </row>
    <row r="184" spans="1:6" x14ac:dyDescent="0.15">
      <c r="A184" s="2" t="s">
        <v>15</v>
      </c>
      <c r="B184" s="2" t="s">
        <v>29</v>
      </c>
      <c r="C184" s="2" t="s">
        <v>450</v>
      </c>
      <c r="D184" s="2" t="s">
        <v>2638</v>
      </c>
      <c r="E184" s="3" t="s">
        <v>4921</v>
      </c>
      <c r="F184" s="2"/>
    </row>
    <row r="185" spans="1:6" x14ac:dyDescent="0.15">
      <c r="A185" s="2" t="s">
        <v>15</v>
      </c>
      <c r="B185" s="2" t="s">
        <v>29</v>
      </c>
      <c r="C185" s="2" t="s">
        <v>448</v>
      </c>
      <c r="D185" s="2" t="s">
        <v>2691</v>
      </c>
      <c r="E185" s="3" t="s">
        <v>4922</v>
      </c>
      <c r="F185" s="2"/>
    </row>
    <row r="186" spans="1:6" x14ac:dyDescent="0.15">
      <c r="A186" s="2" t="s">
        <v>15</v>
      </c>
      <c r="B186" s="2" t="s">
        <v>29</v>
      </c>
      <c r="C186" s="2" t="s">
        <v>452</v>
      </c>
      <c r="D186" s="2" t="s">
        <v>2694</v>
      </c>
      <c r="E186" s="3" t="s">
        <v>4923</v>
      </c>
      <c r="F186" s="2"/>
    </row>
    <row r="187" spans="1:6" x14ac:dyDescent="0.15">
      <c r="A187" s="2" t="s">
        <v>15</v>
      </c>
      <c r="B187" s="2" t="s">
        <v>29</v>
      </c>
      <c r="C187" s="2" t="s">
        <v>447</v>
      </c>
      <c r="D187" s="2" t="s">
        <v>2690</v>
      </c>
      <c r="E187" s="3" t="s">
        <v>4924</v>
      </c>
      <c r="F187" s="2"/>
    </row>
    <row r="188" spans="1:6" x14ac:dyDescent="0.15">
      <c r="A188" s="2" t="s">
        <v>15</v>
      </c>
      <c r="B188" s="2" t="s">
        <v>29</v>
      </c>
      <c r="C188" s="2" t="s">
        <v>446</v>
      </c>
      <c r="D188" s="2" t="s">
        <v>2689</v>
      </c>
      <c r="E188" s="3" t="s">
        <v>4925</v>
      </c>
      <c r="F188" s="2"/>
    </row>
    <row r="189" spans="1:6" x14ac:dyDescent="0.15">
      <c r="A189" s="2" t="s">
        <v>15</v>
      </c>
      <c r="B189" s="2" t="s">
        <v>29</v>
      </c>
      <c r="C189" s="2" t="s">
        <v>445</v>
      </c>
      <c r="D189" s="2" t="s">
        <v>2688</v>
      </c>
      <c r="E189" s="3" t="s">
        <v>4926</v>
      </c>
      <c r="F189" s="2"/>
    </row>
    <row r="190" spans="1:6" x14ac:dyDescent="0.15">
      <c r="A190" s="2" t="s">
        <v>15</v>
      </c>
      <c r="B190" s="2" t="s">
        <v>29</v>
      </c>
      <c r="C190" s="2" t="s">
        <v>456</v>
      </c>
      <c r="D190" s="2" t="s">
        <v>2698</v>
      </c>
      <c r="E190" s="3" t="s">
        <v>4927</v>
      </c>
      <c r="F190" s="2"/>
    </row>
    <row r="191" spans="1:6" x14ac:dyDescent="0.15">
      <c r="A191" s="2" t="s">
        <v>15</v>
      </c>
      <c r="B191" s="2" t="s">
        <v>29</v>
      </c>
      <c r="C191" s="2" t="s">
        <v>454</v>
      </c>
      <c r="D191" s="2" t="s">
        <v>2696</v>
      </c>
      <c r="E191" s="3" t="s">
        <v>4928</v>
      </c>
      <c r="F191" s="2"/>
    </row>
    <row r="192" spans="1:6" x14ac:dyDescent="0.15">
      <c r="A192" s="2" t="s">
        <v>15</v>
      </c>
      <c r="B192" s="2" t="s">
        <v>29</v>
      </c>
      <c r="C192" s="2" t="s">
        <v>455</v>
      </c>
      <c r="D192" s="2" t="s">
        <v>2697</v>
      </c>
      <c r="E192" s="3" t="s">
        <v>4929</v>
      </c>
      <c r="F192" s="2"/>
    </row>
    <row r="193" spans="1:6" x14ac:dyDescent="0.15">
      <c r="A193" s="2" t="s">
        <v>15</v>
      </c>
      <c r="B193" s="2" t="s">
        <v>30</v>
      </c>
      <c r="C193" s="2" t="s">
        <v>462</v>
      </c>
      <c r="D193" s="2" t="s">
        <v>2704</v>
      </c>
      <c r="E193" s="3" t="s">
        <v>4930</v>
      </c>
      <c r="F193" s="2"/>
    </row>
    <row r="194" spans="1:6" x14ac:dyDescent="0.15">
      <c r="A194" s="2" t="s">
        <v>15</v>
      </c>
      <c r="B194" s="2" t="s">
        <v>30</v>
      </c>
      <c r="C194" s="2" t="s">
        <v>461</v>
      </c>
      <c r="D194" s="2" t="s">
        <v>2703</v>
      </c>
      <c r="E194" s="3" t="s">
        <v>4931</v>
      </c>
      <c r="F194" s="2"/>
    </row>
    <row r="195" spans="1:6" x14ac:dyDescent="0.15">
      <c r="A195" s="2" t="s">
        <v>15</v>
      </c>
      <c r="B195" s="2" t="s">
        <v>30</v>
      </c>
      <c r="C195" s="2" t="s">
        <v>459</v>
      </c>
      <c r="D195" s="2" t="s">
        <v>2701</v>
      </c>
      <c r="E195" s="3" t="s">
        <v>4932</v>
      </c>
      <c r="F195" s="2"/>
    </row>
    <row r="196" spans="1:6" x14ac:dyDescent="0.15">
      <c r="A196" s="2" t="s">
        <v>15</v>
      </c>
      <c r="B196" s="2" t="s">
        <v>30</v>
      </c>
      <c r="C196" s="2" t="s">
        <v>458</v>
      </c>
      <c r="D196" s="2" t="s">
        <v>2700</v>
      </c>
      <c r="E196" s="3" t="s">
        <v>4933</v>
      </c>
      <c r="F196" s="2"/>
    </row>
    <row r="197" spans="1:6" x14ac:dyDescent="0.15">
      <c r="A197" s="2" t="s">
        <v>15</v>
      </c>
      <c r="B197" s="2" t="s">
        <v>30</v>
      </c>
      <c r="C197" s="2" t="s">
        <v>463</v>
      </c>
      <c r="D197" s="2" t="s">
        <v>2705</v>
      </c>
      <c r="E197" s="3" t="s">
        <v>4934</v>
      </c>
      <c r="F197" s="2"/>
    </row>
    <row r="198" spans="1:6" x14ac:dyDescent="0.15">
      <c r="A198" s="2" t="s">
        <v>15</v>
      </c>
      <c r="B198" s="2" t="s">
        <v>30</v>
      </c>
      <c r="C198" s="2" t="s">
        <v>460</v>
      </c>
      <c r="D198" s="2" t="s">
        <v>2702</v>
      </c>
      <c r="E198" s="3" t="s">
        <v>4935</v>
      </c>
      <c r="F198" s="2"/>
    </row>
    <row r="199" spans="1:6" x14ac:dyDescent="0.15">
      <c r="A199" s="2" t="s">
        <v>15</v>
      </c>
      <c r="B199" s="2" t="s">
        <v>30</v>
      </c>
      <c r="C199" s="2" t="s">
        <v>464</v>
      </c>
      <c r="D199" s="2" t="s">
        <v>2706</v>
      </c>
      <c r="E199" s="3" t="s">
        <v>4936</v>
      </c>
      <c r="F199" s="2"/>
    </row>
    <row r="200" spans="1:6" x14ac:dyDescent="0.15">
      <c r="A200" s="2" t="s">
        <v>31</v>
      </c>
      <c r="B200" s="2" t="s">
        <v>32</v>
      </c>
      <c r="C200" s="2" t="s">
        <v>466</v>
      </c>
      <c r="D200" s="2" t="s">
        <v>2708</v>
      </c>
      <c r="E200" s="3" t="s">
        <v>4937</v>
      </c>
      <c r="F200" s="2" t="s">
        <v>4737</v>
      </c>
    </row>
    <row r="201" spans="1:6" x14ac:dyDescent="0.15">
      <c r="A201" s="2" t="s">
        <v>31</v>
      </c>
      <c r="B201" s="2" t="s">
        <v>32</v>
      </c>
      <c r="C201" s="2" t="s">
        <v>468</v>
      </c>
      <c r="D201" s="2" t="s">
        <v>2710</v>
      </c>
      <c r="E201" s="3" t="s">
        <v>4938</v>
      </c>
      <c r="F201" s="2" t="s">
        <v>4737</v>
      </c>
    </row>
    <row r="202" spans="1:6" x14ac:dyDescent="0.15">
      <c r="A202" s="2" t="s">
        <v>31</v>
      </c>
      <c r="B202" s="2" t="s">
        <v>32</v>
      </c>
      <c r="C202" s="2" t="s">
        <v>465</v>
      </c>
      <c r="D202" s="2" t="s">
        <v>2707</v>
      </c>
      <c r="E202" s="3" t="s">
        <v>4939</v>
      </c>
      <c r="F202" s="2" t="s">
        <v>4737</v>
      </c>
    </row>
    <row r="203" spans="1:6" x14ac:dyDescent="0.15">
      <c r="A203" s="2" t="s">
        <v>31</v>
      </c>
      <c r="B203" s="2" t="s">
        <v>32</v>
      </c>
      <c r="C203" s="2" t="s">
        <v>469</v>
      </c>
      <c r="D203" s="2" t="s">
        <v>2711</v>
      </c>
      <c r="E203" s="3" t="s">
        <v>4940</v>
      </c>
      <c r="F203" s="2" t="s">
        <v>4737</v>
      </c>
    </row>
    <row r="204" spans="1:6" x14ac:dyDescent="0.15">
      <c r="A204" s="2" t="s">
        <v>31</v>
      </c>
      <c r="B204" s="2" t="s">
        <v>32</v>
      </c>
      <c r="C204" s="2" t="s">
        <v>467</v>
      </c>
      <c r="D204" s="2" t="s">
        <v>2709</v>
      </c>
      <c r="E204" s="3" t="s">
        <v>4941</v>
      </c>
      <c r="F204" s="2" t="s">
        <v>4737</v>
      </c>
    </row>
    <row r="205" spans="1:6" x14ac:dyDescent="0.15">
      <c r="A205" s="2" t="s">
        <v>31</v>
      </c>
      <c r="B205" s="2" t="s">
        <v>33</v>
      </c>
      <c r="C205" s="2" t="s">
        <v>471</v>
      </c>
      <c r="D205" s="2" t="s">
        <v>2714</v>
      </c>
      <c r="E205" s="3" t="s">
        <v>4942</v>
      </c>
      <c r="F205" s="2" t="s">
        <v>4737</v>
      </c>
    </row>
    <row r="206" spans="1:6" x14ac:dyDescent="0.15">
      <c r="A206" s="2" t="s">
        <v>31</v>
      </c>
      <c r="B206" s="2" t="s">
        <v>33</v>
      </c>
      <c r="C206" s="2" t="s">
        <v>470</v>
      </c>
      <c r="D206" s="2" t="s">
        <v>2713</v>
      </c>
      <c r="E206" s="3" t="s">
        <v>4943</v>
      </c>
      <c r="F206" s="2" t="s">
        <v>4737</v>
      </c>
    </row>
    <row r="207" spans="1:6" x14ac:dyDescent="0.15">
      <c r="A207" s="2" t="s">
        <v>31</v>
      </c>
      <c r="B207" s="2" t="s">
        <v>34</v>
      </c>
      <c r="C207" s="2" t="s">
        <v>474</v>
      </c>
      <c r="D207" s="2" t="s">
        <v>2718</v>
      </c>
      <c r="E207" s="3" t="s">
        <v>4944</v>
      </c>
      <c r="F207" s="2" t="s">
        <v>4737</v>
      </c>
    </row>
    <row r="208" spans="1:6" x14ac:dyDescent="0.15">
      <c r="A208" s="2" t="s">
        <v>31</v>
      </c>
      <c r="B208" s="2" t="s">
        <v>34</v>
      </c>
      <c r="C208" s="2" t="s">
        <v>472</v>
      </c>
      <c r="D208" s="2" t="s">
        <v>2716</v>
      </c>
      <c r="E208" s="3" t="s">
        <v>4945</v>
      </c>
      <c r="F208" s="2" t="s">
        <v>4737</v>
      </c>
    </row>
    <row r="209" spans="1:6" x14ac:dyDescent="0.15">
      <c r="A209" s="2" t="s">
        <v>31</v>
      </c>
      <c r="B209" s="2" t="s">
        <v>34</v>
      </c>
      <c r="C209" s="2" t="s">
        <v>473</v>
      </c>
      <c r="D209" s="2" t="s">
        <v>2717</v>
      </c>
      <c r="E209" s="3" t="s">
        <v>4946</v>
      </c>
      <c r="F209" s="2" t="s">
        <v>4737</v>
      </c>
    </row>
    <row r="210" spans="1:6" x14ac:dyDescent="0.15">
      <c r="A210" s="2" t="s">
        <v>31</v>
      </c>
      <c r="B210" s="2" t="s">
        <v>35</v>
      </c>
      <c r="C210" s="2" t="s">
        <v>477</v>
      </c>
      <c r="D210" s="2" t="s">
        <v>2721</v>
      </c>
      <c r="E210" s="3" t="s">
        <v>4947</v>
      </c>
      <c r="F210" s="2"/>
    </row>
    <row r="211" spans="1:6" x14ac:dyDescent="0.15">
      <c r="A211" s="2" t="s">
        <v>31</v>
      </c>
      <c r="B211" s="2" t="s">
        <v>35</v>
      </c>
      <c r="C211" s="2" t="s">
        <v>480</v>
      </c>
      <c r="D211" s="2" t="s">
        <v>2724</v>
      </c>
      <c r="E211" s="3" t="s">
        <v>4948</v>
      </c>
      <c r="F211" s="2"/>
    </row>
    <row r="212" spans="1:6" x14ac:dyDescent="0.15">
      <c r="A212" s="2" t="s">
        <v>31</v>
      </c>
      <c r="B212" s="2" t="s">
        <v>35</v>
      </c>
      <c r="C212" s="2" t="s">
        <v>478</v>
      </c>
      <c r="D212" s="2" t="s">
        <v>2722</v>
      </c>
      <c r="E212" s="3" t="s">
        <v>4949</v>
      </c>
      <c r="F212" s="2"/>
    </row>
    <row r="213" spans="1:6" x14ac:dyDescent="0.15">
      <c r="A213" s="2" t="s">
        <v>31</v>
      </c>
      <c r="B213" s="2" t="s">
        <v>35</v>
      </c>
      <c r="C213" s="2" t="s">
        <v>481</v>
      </c>
      <c r="D213" s="2" t="s">
        <v>2725</v>
      </c>
      <c r="E213" s="3" t="s">
        <v>4950</v>
      </c>
      <c r="F213" s="2"/>
    </row>
    <row r="214" spans="1:6" x14ac:dyDescent="0.15">
      <c r="A214" s="2" t="s">
        <v>31</v>
      </c>
      <c r="B214" s="2" t="s">
        <v>35</v>
      </c>
      <c r="C214" s="2" t="s">
        <v>475</v>
      </c>
      <c r="D214" s="2" t="s">
        <v>2719</v>
      </c>
      <c r="E214" s="3" t="s">
        <v>4951</v>
      </c>
      <c r="F214" s="2"/>
    </row>
    <row r="215" spans="1:6" x14ac:dyDescent="0.15">
      <c r="A215" s="2" t="s">
        <v>31</v>
      </c>
      <c r="B215" s="2" t="s">
        <v>35</v>
      </c>
      <c r="C215" s="2" t="s">
        <v>488</v>
      </c>
      <c r="D215" s="2" t="s">
        <v>2732</v>
      </c>
      <c r="E215" s="3" t="s">
        <v>4952</v>
      </c>
      <c r="F215" s="2"/>
    </row>
    <row r="216" spans="1:6" x14ac:dyDescent="0.15">
      <c r="A216" s="2" t="s">
        <v>31</v>
      </c>
      <c r="B216" s="2" t="s">
        <v>35</v>
      </c>
      <c r="C216" s="2" t="s">
        <v>483</v>
      </c>
      <c r="D216" s="2" t="s">
        <v>2727</v>
      </c>
      <c r="E216" s="3" t="s">
        <v>4953</v>
      </c>
      <c r="F216" s="2"/>
    </row>
    <row r="217" spans="1:6" x14ac:dyDescent="0.15">
      <c r="A217" s="2" t="s">
        <v>31</v>
      </c>
      <c r="B217" s="2" t="s">
        <v>35</v>
      </c>
      <c r="C217" s="2" t="s">
        <v>476</v>
      </c>
      <c r="D217" s="2" t="s">
        <v>2720</v>
      </c>
      <c r="E217" s="3" t="s">
        <v>4954</v>
      </c>
      <c r="F217" s="2"/>
    </row>
    <row r="218" spans="1:6" x14ac:dyDescent="0.15">
      <c r="A218" s="2" t="s">
        <v>31</v>
      </c>
      <c r="B218" s="2" t="s">
        <v>35</v>
      </c>
      <c r="C218" s="2" t="s">
        <v>479</v>
      </c>
      <c r="D218" s="2" t="s">
        <v>2723</v>
      </c>
      <c r="E218" s="3" t="s">
        <v>4955</v>
      </c>
      <c r="F218" s="2"/>
    </row>
    <row r="219" spans="1:6" x14ac:dyDescent="0.15">
      <c r="A219" s="2" t="s">
        <v>31</v>
      </c>
      <c r="B219" s="2" t="s">
        <v>35</v>
      </c>
      <c r="C219" s="2" t="s">
        <v>487</v>
      </c>
      <c r="D219" s="2" t="s">
        <v>2731</v>
      </c>
      <c r="E219" s="3" t="s">
        <v>4956</v>
      </c>
      <c r="F219" s="2"/>
    </row>
    <row r="220" spans="1:6" x14ac:dyDescent="0.15">
      <c r="A220" s="2" t="s">
        <v>31</v>
      </c>
      <c r="B220" s="2" t="s">
        <v>35</v>
      </c>
      <c r="C220" s="2" t="s">
        <v>482</v>
      </c>
      <c r="D220" s="2" t="s">
        <v>2726</v>
      </c>
      <c r="E220" s="3" t="s">
        <v>4957</v>
      </c>
      <c r="F220" s="2"/>
    </row>
    <row r="221" spans="1:6" x14ac:dyDescent="0.15">
      <c r="A221" s="2" t="s">
        <v>31</v>
      </c>
      <c r="B221" s="2" t="s">
        <v>35</v>
      </c>
      <c r="C221" s="2" t="s">
        <v>484</v>
      </c>
      <c r="D221" s="2" t="s">
        <v>2728</v>
      </c>
      <c r="E221" s="3" t="s">
        <v>4958</v>
      </c>
      <c r="F221" s="2"/>
    </row>
    <row r="222" spans="1:6" x14ac:dyDescent="0.15">
      <c r="A222" s="2" t="s">
        <v>31</v>
      </c>
      <c r="B222" s="2" t="s">
        <v>35</v>
      </c>
      <c r="C222" s="2" t="s">
        <v>485</v>
      </c>
      <c r="D222" s="2" t="s">
        <v>2729</v>
      </c>
      <c r="E222" s="3" t="s">
        <v>4959</v>
      </c>
      <c r="F222" s="2"/>
    </row>
    <row r="223" spans="1:6" x14ac:dyDescent="0.15">
      <c r="A223" s="2" t="s">
        <v>31</v>
      </c>
      <c r="B223" s="2" t="s">
        <v>35</v>
      </c>
      <c r="C223" s="2" t="s">
        <v>486</v>
      </c>
      <c r="D223" s="2" t="s">
        <v>2730</v>
      </c>
      <c r="E223" s="3" t="s">
        <v>4960</v>
      </c>
      <c r="F223" s="2"/>
    </row>
    <row r="224" spans="1:6" x14ac:dyDescent="0.15">
      <c r="A224" s="2" t="s">
        <v>31</v>
      </c>
      <c r="B224" s="2" t="s">
        <v>36</v>
      </c>
      <c r="C224" s="2" t="s">
        <v>493</v>
      </c>
      <c r="D224" s="2" t="s">
        <v>2737</v>
      </c>
      <c r="E224" s="3" t="s">
        <v>4961</v>
      </c>
      <c r="F224" s="2"/>
    </row>
    <row r="225" spans="1:6" x14ac:dyDescent="0.15">
      <c r="A225" s="2" t="s">
        <v>31</v>
      </c>
      <c r="B225" s="2" t="s">
        <v>36</v>
      </c>
      <c r="C225" s="2" t="s">
        <v>492</v>
      </c>
      <c r="D225" s="2" t="s">
        <v>2736</v>
      </c>
      <c r="E225" s="3" t="s">
        <v>4962</v>
      </c>
      <c r="F225" s="2"/>
    </row>
    <row r="226" spans="1:6" x14ac:dyDescent="0.15">
      <c r="A226" s="2" t="s">
        <v>31</v>
      </c>
      <c r="B226" s="2" t="s">
        <v>36</v>
      </c>
      <c r="C226" s="2" t="s">
        <v>489</v>
      </c>
      <c r="D226" s="2" t="s">
        <v>2733</v>
      </c>
      <c r="E226" s="3" t="s">
        <v>4963</v>
      </c>
      <c r="F226" s="2"/>
    </row>
    <row r="227" spans="1:6" x14ac:dyDescent="0.15">
      <c r="A227" s="2" t="s">
        <v>31</v>
      </c>
      <c r="B227" s="2" t="s">
        <v>36</v>
      </c>
      <c r="C227" s="2" t="s">
        <v>490</v>
      </c>
      <c r="D227" s="2" t="s">
        <v>2734</v>
      </c>
      <c r="E227" s="3" t="s">
        <v>4964</v>
      </c>
      <c r="F227" s="2"/>
    </row>
    <row r="228" spans="1:6" x14ac:dyDescent="0.15">
      <c r="A228" s="2" t="s">
        <v>31</v>
      </c>
      <c r="B228" s="2" t="s">
        <v>36</v>
      </c>
      <c r="C228" s="2" t="s">
        <v>491</v>
      </c>
      <c r="D228" s="2" t="s">
        <v>2735</v>
      </c>
      <c r="E228" s="3" t="s">
        <v>4965</v>
      </c>
      <c r="F228" s="2"/>
    </row>
    <row r="229" spans="1:6" x14ac:dyDescent="0.15">
      <c r="A229" s="2" t="s">
        <v>31</v>
      </c>
      <c r="B229" s="2" t="s">
        <v>36</v>
      </c>
      <c r="C229" s="2" t="s">
        <v>495</v>
      </c>
      <c r="D229" s="2" t="s">
        <v>2739</v>
      </c>
      <c r="E229" s="3" t="s">
        <v>4966</v>
      </c>
      <c r="F229" s="2"/>
    </row>
    <row r="230" spans="1:6" x14ac:dyDescent="0.15">
      <c r="A230" s="2" t="s">
        <v>31</v>
      </c>
      <c r="B230" s="2" t="s">
        <v>36</v>
      </c>
      <c r="C230" s="2" t="s">
        <v>494</v>
      </c>
      <c r="D230" s="2" t="s">
        <v>2738</v>
      </c>
      <c r="E230" s="3" t="s">
        <v>4967</v>
      </c>
      <c r="F230" s="2"/>
    </row>
    <row r="231" spans="1:6" x14ac:dyDescent="0.15">
      <c r="A231" s="2" t="s">
        <v>31</v>
      </c>
      <c r="B231" s="2" t="s">
        <v>37</v>
      </c>
      <c r="C231" s="2" t="s">
        <v>497</v>
      </c>
      <c r="D231" s="2" t="s">
        <v>2741</v>
      </c>
      <c r="E231" s="3" t="s">
        <v>4968</v>
      </c>
      <c r="F231" s="2"/>
    </row>
    <row r="232" spans="1:6" x14ac:dyDescent="0.15">
      <c r="A232" s="2" t="s">
        <v>31</v>
      </c>
      <c r="B232" s="2" t="s">
        <v>37</v>
      </c>
      <c r="C232" s="2" t="s">
        <v>496</v>
      </c>
      <c r="D232" s="2" t="s">
        <v>2740</v>
      </c>
      <c r="E232" s="3" t="s">
        <v>4969</v>
      </c>
      <c r="F232" s="2"/>
    </row>
    <row r="233" spans="1:6" x14ac:dyDescent="0.15">
      <c r="A233" s="2" t="s">
        <v>31</v>
      </c>
      <c r="B233" s="2" t="s">
        <v>37</v>
      </c>
      <c r="C233" s="2" t="s">
        <v>498</v>
      </c>
      <c r="D233" s="2" t="s">
        <v>2742</v>
      </c>
      <c r="E233" s="3" t="s">
        <v>4970</v>
      </c>
      <c r="F233" s="2"/>
    </row>
    <row r="234" spans="1:6" x14ac:dyDescent="0.15">
      <c r="A234" s="2" t="s">
        <v>31</v>
      </c>
      <c r="B234" s="2" t="s">
        <v>38</v>
      </c>
      <c r="C234" s="2" t="s">
        <v>511</v>
      </c>
      <c r="D234" s="2" t="s">
        <v>2755</v>
      </c>
      <c r="E234" s="3" t="s">
        <v>4971</v>
      </c>
      <c r="F234" s="2"/>
    </row>
    <row r="235" spans="1:6" x14ac:dyDescent="0.15">
      <c r="A235" s="2" t="s">
        <v>31</v>
      </c>
      <c r="B235" s="2" t="s">
        <v>38</v>
      </c>
      <c r="C235" s="2" t="s">
        <v>506</v>
      </c>
      <c r="D235" s="2" t="s">
        <v>2750</v>
      </c>
      <c r="E235" s="3" t="s">
        <v>4972</v>
      </c>
      <c r="F235" s="2"/>
    </row>
    <row r="236" spans="1:6" x14ac:dyDescent="0.15">
      <c r="A236" s="2" t="s">
        <v>31</v>
      </c>
      <c r="B236" s="2" t="s">
        <v>38</v>
      </c>
      <c r="C236" s="2" t="s">
        <v>510</v>
      </c>
      <c r="D236" s="2" t="s">
        <v>2754</v>
      </c>
      <c r="E236" s="3" t="s">
        <v>4973</v>
      </c>
      <c r="F236" s="2"/>
    </row>
    <row r="237" spans="1:6" x14ac:dyDescent="0.15">
      <c r="A237" s="2" t="s">
        <v>31</v>
      </c>
      <c r="B237" s="2" t="s">
        <v>38</v>
      </c>
      <c r="C237" s="2" t="s">
        <v>499</v>
      </c>
      <c r="D237" s="2" t="s">
        <v>2743</v>
      </c>
      <c r="E237" s="3" t="s">
        <v>4974</v>
      </c>
      <c r="F237" s="2"/>
    </row>
    <row r="238" spans="1:6" x14ac:dyDescent="0.15">
      <c r="A238" s="2" t="s">
        <v>31</v>
      </c>
      <c r="B238" s="2" t="s">
        <v>38</v>
      </c>
      <c r="C238" s="2" t="s">
        <v>502</v>
      </c>
      <c r="D238" s="2" t="s">
        <v>2746</v>
      </c>
      <c r="E238" s="3" t="s">
        <v>4975</v>
      </c>
      <c r="F238" s="2"/>
    </row>
    <row r="239" spans="1:6" x14ac:dyDescent="0.15">
      <c r="A239" s="2" t="s">
        <v>31</v>
      </c>
      <c r="B239" s="2" t="s">
        <v>38</v>
      </c>
      <c r="C239" s="2" t="s">
        <v>512</v>
      </c>
      <c r="D239" s="2" t="s">
        <v>2756</v>
      </c>
      <c r="E239" s="3" t="s">
        <v>4976</v>
      </c>
      <c r="F239" s="2"/>
    </row>
    <row r="240" spans="1:6" x14ac:dyDescent="0.15">
      <c r="A240" s="2" t="s">
        <v>31</v>
      </c>
      <c r="B240" s="2" t="s">
        <v>38</v>
      </c>
      <c r="C240" s="2" t="s">
        <v>515</v>
      </c>
      <c r="D240" s="2" t="s">
        <v>2759</v>
      </c>
      <c r="E240" s="3" t="s">
        <v>4977</v>
      </c>
      <c r="F240" s="2"/>
    </row>
    <row r="241" spans="1:6" x14ac:dyDescent="0.15">
      <c r="A241" s="2" t="s">
        <v>31</v>
      </c>
      <c r="B241" s="2" t="s">
        <v>38</v>
      </c>
      <c r="C241" s="2" t="s">
        <v>514</v>
      </c>
      <c r="D241" s="2" t="s">
        <v>2758</v>
      </c>
      <c r="E241" s="3" t="s">
        <v>4978</v>
      </c>
      <c r="F241" s="2"/>
    </row>
    <row r="242" spans="1:6" x14ac:dyDescent="0.15">
      <c r="A242" s="2" t="s">
        <v>31</v>
      </c>
      <c r="B242" s="2" t="s">
        <v>38</v>
      </c>
      <c r="C242" s="2" t="s">
        <v>503</v>
      </c>
      <c r="D242" s="2" t="s">
        <v>2747</v>
      </c>
      <c r="E242" s="3" t="s">
        <v>4979</v>
      </c>
      <c r="F242" s="2"/>
    </row>
    <row r="243" spans="1:6" x14ac:dyDescent="0.15">
      <c r="A243" s="2" t="s">
        <v>31</v>
      </c>
      <c r="B243" s="2" t="s">
        <v>38</v>
      </c>
      <c r="C243" s="2" t="s">
        <v>504</v>
      </c>
      <c r="D243" s="2" t="s">
        <v>2748</v>
      </c>
      <c r="E243" s="3" t="s">
        <v>4980</v>
      </c>
      <c r="F243" s="2"/>
    </row>
    <row r="244" spans="1:6" x14ac:dyDescent="0.15">
      <c r="A244" s="2" t="s">
        <v>31</v>
      </c>
      <c r="B244" s="2" t="s">
        <v>38</v>
      </c>
      <c r="C244" s="2" t="s">
        <v>508</v>
      </c>
      <c r="D244" s="2" t="s">
        <v>2752</v>
      </c>
      <c r="E244" s="3" t="s">
        <v>4981</v>
      </c>
      <c r="F244" s="2"/>
    </row>
    <row r="245" spans="1:6" x14ac:dyDescent="0.15">
      <c r="A245" s="2" t="s">
        <v>31</v>
      </c>
      <c r="B245" s="2" t="s">
        <v>38</v>
      </c>
      <c r="C245" s="2" t="s">
        <v>509</v>
      </c>
      <c r="D245" s="2" t="s">
        <v>2753</v>
      </c>
      <c r="E245" s="3" t="s">
        <v>4982</v>
      </c>
      <c r="F245" s="2"/>
    </row>
    <row r="246" spans="1:6" x14ac:dyDescent="0.15">
      <c r="A246" s="2" t="s">
        <v>31</v>
      </c>
      <c r="B246" s="2" t="s">
        <v>38</v>
      </c>
      <c r="C246" s="2" t="s">
        <v>500</v>
      </c>
      <c r="D246" s="2" t="s">
        <v>2744</v>
      </c>
      <c r="E246" s="3" t="s">
        <v>4983</v>
      </c>
      <c r="F246" s="2"/>
    </row>
    <row r="247" spans="1:6" x14ac:dyDescent="0.15">
      <c r="A247" s="2" t="s">
        <v>31</v>
      </c>
      <c r="B247" s="2" t="s">
        <v>38</v>
      </c>
      <c r="C247" s="2" t="s">
        <v>501</v>
      </c>
      <c r="D247" s="2" t="s">
        <v>2745</v>
      </c>
      <c r="E247" s="3" t="s">
        <v>4984</v>
      </c>
      <c r="F247" s="2"/>
    </row>
    <row r="248" spans="1:6" x14ac:dyDescent="0.15">
      <c r="A248" s="2" t="s">
        <v>31</v>
      </c>
      <c r="B248" s="2" t="s">
        <v>38</v>
      </c>
      <c r="C248" s="2" t="s">
        <v>513</v>
      </c>
      <c r="D248" s="2" t="s">
        <v>2757</v>
      </c>
      <c r="E248" s="3" t="s">
        <v>4985</v>
      </c>
      <c r="F248" s="2"/>
    </row>
    <row r="249" spans="1:6" x14ac:dyDescent="0.15">
      <c r="A249" s="2" t="s">
        <v>31</v>
      </c>
      <c r="B249" s="2" t="s">
        <v>38</v>
      </c>
      <c r="C249" s="2" t="s">
        <v>505</v>
      </c>
      <c r="D249" s="2" t="s">
        <v>2749</v>
      </c>
      <c r="E249" s="3" t="s">
        <v>4986</v>
      </c>
      <c r="F249" s="2"/>
    </row>
    <row r="250" spans="1:6" x14ac:dyDescent="0.15">
      <c r="A250" s="2" t="s">
        <v>31</v>
      </c>
      <c r="B250" s="2" t="s">
        <v>38</v>
      </c>
      <c r="C250" s="2" t="s">
        <v>507</v>
      </c>
      <c r="D250" s="2" t="s">
        <v>2751</v>
      </c>
      <c r="E250" s="3" t="s">
        <v>4987</v>
      </c>
      <c r="F250" s="2"/>
    </row>
    <row r="251" spans="1:6" x14ac:dyDescent="0.15">
      <c r="A251" s="2" t="s">
        <v>31</v>
      </c>
      <c r="B251" s="2" t="s">
        <v>39</v>
      </c>
      <c r="C251" s="2" t="s">
        <v>516</v>
      </c>
      <c r="D251" s="2" t="s">
        <v>2760</v>
      </c>
      <c r="E251" s="3" t="s">
        <v>4988</v>
      </c>
      <c r="F251" s="2"/>
    </row>
    <row r="252" spans="1:6" x14ac:dyDescent="0.15">
      <c r="A252" s="2" t="s">
        <v>31</v>
      </c>
      <c r="B252" s="2" t="s">
        <v>39</v>
      </c>
      <c r="C252" s="2" t="s">
        <v>526</v>
      </c>
      <c r="D252" s="2" t="s">
        <v>2770</v>
      </c>
      <c r="E252" s="3" t="s">
        <v>4989</v>
      </c>
      <c r="F252" s="2"/>
    </row>
    <row r="253" spans="1:6" x14ac:dyDescent="0.15">
      <c r="A253" s="2" t="s">
        <v>31</v>
      </c>
      <c r="B253" s="2" t="s">
        <v>39</v>
      </c>
      <c r="C253" s="2" t="s">
        <v>517</v>
      </c>
      <c r="D253" s="2" t="s">
        <v>2761</v>
      </c>
      <c r="E253" s="3" t="s">
        <v>4990</v>
      </c>
      <c r="F253" s="2"/>
    </row>
    <row r="254" spans="1:6" x14ac:dyDescent="0.15">
      <c r="A254" s="2" t="s">
        <v>31</v>
      </c>
      <c r="B254" s="2" t="s">
        <v>39</v>
      </c>
      <c r="C254" s="2" t="s">
        <v>520</v>
      </c>
      <c r="D254" s="2" t="s">
        <v>2764</v>
      </c>
      <c r="E254" s="3" t="s">
        <v>4991</v>
      </c>
      <c r="F254" s="2"/>
    </row>
    <row r="255" spans="1:6" x14ac:dyDescent="0.15">
      <c r="A255" s="2" t="s">
        <v>31</v>
      </c>
      <c r="B255" s="2" t="s">
        <v>39</v>
      </c>
      <c r="C255" s="2" t="s">
        <v>524</v>
      </c>
      <c r="D255" s="2" t="s">
        <v>2768</v>
      </c>
      <c r="E255" s="3" t="s">
        <v>4992</v>
      </c>
      <c r="F255" s="2"/>
    </row>
    <row r="256" spans="1:6" x14ac:dyDescent="0.15">
      <c r="A256" s="2" t="s">
        <v>31</v>
      </c>
      <c r="B256" s="2" t="s">
        <v>39</v>
      </c>
      <c r="C256" s="2" t="s">
        <v>518</v>
      </c>
      <c r="D256" s="2" t="s">
        <v>2762</v>
      </c>
      <c r="E256" s="3" t="s">
        <v>4993</v>
      </c>
      <c r="F256" s="2"/>
    </row>
    <row r="257" spans="1:6" x14ac:dyDescent="0.15">
      <c r="A257" s="2" t="s">
        <v>31</v>
      </c>
      <c r="B257" s="2" t="s">
        <v>39</v>
      </c>
      <c r="C257" s="2" t="s">
        <v>522</v>
      </c>
      <c r="D257" s="2" t="s">
        <v>2766</v>
      </c>
      <c r="E257" s="3" t="s">
        <v>4994</v>
      </c>
      <c r="F257" s="2"/>
    </row>
    <row r="258" spans="1:6" x14ac:dyDescent="0.15">
      <c r="A258" s="2" t="s">
        <v>31</v>
      </c>
      <c r="B258" s="2" t="s">
        <v>39</v>
      </c>
      <c r="C258" s="2" t="s">
        <v>527</v>
      </c>
      <c r="D258" s="2" t="s">
        <v>2771</v>
      </c>
      <c r="E258" s="3" t="s">
        <v>4995</v>
      </c>
      <c r="F258" s="2"/>
    </row>
    <row r="259" spans="1:6" x14ac:dyDescent="0.15">
      <c r="A259" s="2" t="s">
        <v>31</v>
      </c>
      <c r="B259" s="2" t="s">
        <v>39</v>
      </c>
      <c r="C259" s="2" t="s">
        <v>529</v>
      </c>
      <c r="D259" s="2" t="s">
        <v>2773</v>
      </c>
      <c r="E259" s="3" t="s">
        <v>4996</v>
      </c>
      <c r="F259" s="2"/>
    </row>
    <row r="260" spans="1:6" x14ac:dyDescent="0.15">
      <c r="A260" s="2" t="s">
        <v>31</v>
      </c>
      <c r="B260" s="2" t="s">
        <v>39</v>
      </c>
      <c r="C260" s="2" t="s">
        <v>519</v>
      </c>
      <c r="D260" s="2" t="s">
        <v>2763</v>
      </c>
      <c r="E260" s="3" t="s">
        <v>4997</v>
      </c>
      <c r="F260" s="2"/>
    </row>
    <row r="261" spans="1:6" x14ac:dyDescent="0.15">
      <c r="A261" s="2" t="s">
        <v>31</v>
      </c>
      <c r="B261" s="2" t="s">
        <v>39</v>
      </c>
      <c r="C261" s="2" t="s">
        <v>521</v>
      </c>
      <c r="D261" s="2" t="s">
        <v>2765</v>
      </c>
      <c r="E261" s="3" t="s">
        <v>4998</v>
      </c>
      <c r="F261" s="2"/>
    </row>
    <row r="262" spans="1:6" x14ac:dyDescent="0.15">
      <c r="A262" s="2" t="s">
        <v>31</v>
      </c>
      <c r="B262" s="2" t="s">
        <v>39</v>
      </c>
      <c r="C262" s="2" t="s">
        <v>523</v>
      </c>
      <c r="D262" s="2" t="s">
        <v>2767</v>
      </c>
      <c r="E262" s="3" t="s">
        <v>4999</v>
      </c>
      <c r="F262" s="2"/>
    </row>
    <row r="263" spans="1:6" x14ac:dyDescent="0.15">
      <c r="A263" s="2" t="s">
        <v>31</v>
      </c>
      <c r="B263" s="2" t="s">
        <v>39</v>
      </c>
      <c r="C263" s="2" t="s">
        <v>525</v>
      </c>
      <c r="D263" s="2" t="s">
        <v>2769</v>
      </c>
      <c r="E263" s="3" t="s">
        <v>5000</v>
      </c>
      <c r="F263" s="2"/>
    </row>
    <row r="264" spans="1:6" x14ac:dyDescent="0.15">
      <c r="A264" s="2" t="s">
        <v>31</v>
      </c>
      <c r="B264" s="2" t="s">
        <v>39</v>
      </c>
      <c r="C264" s="2" t="s">
        <v>528</v>
      </c>
      <c r="D264" s="2" t="s">
        <v>2772</v>
      </c>
      <c r="E264" s="3" t="s">
        <v>5001</v>
      </c>
      <c r="F264" s="2"/>
    </row>
    <row r="265" spans="1:6" x14ac:dyDescent="0.15">
      <c r="A265" s="2" t="s">
        <v>31</v>
      </c>
      <c r="B265" s="2" t="s">
        <v>40</v>
      </c>
      <c r="C265" s="2" t="s">
        <v>533</v>
      </c>
      <c r="D265" s="2" t="s">
        <v>2778</v>
      </c>
      <c r="E265" s="3" t="s">
        <v>5002</v>
      </c>
      <c r="F265" s="2"/>
    </row>
    <row r="266" spans="1:6" x14ac:dyDescent="0.15">
      <c r="A266" s="2" t="s">
        <v>31</v>
      </c>
      <c r="B266" s="2" t="s">
        <v>40</v>
      </c>
      <c r="C266" s="2" t="s">
        <v>537</v>
      </c>
      <c r="D266" s="2" t="s">
        <v>2782</v>
      </c>
      <c r="E266" s="3" t="s">
        <v>5003</v>
      </c>
      <c r="F266" s="2"/>
    </row>
    <row r="267" spans="1:6" x14ac:dyDescent="0.15">
      <c r="A267" s="2" t="s">
        <v>31</v>
      </c>
      <c r="B267" s="2" t="s">
        <v>40</v>
      </c>
      <c r="C267" s="2" t="s">
        <v>546</v>
      </c>
      <c r="D267" s="2" t="s">
        <v>2791</v>
      </c>
      <c r="E267" s="3" t="s">
        <v>5004</v>
      </c>
      <c r="F267" s="2"/>
    </row>
    <row r="268" spans="1:6" x14ac:dyDescent="0.15">
      <c r="A268" s="2" t="s">
        <v>31</v>
      </c>
      <c r="B268" s="2" t="s">
        <v>40</v>
      </c>
      <c r="C268" s="2" t="s">
        <v>541</v>
      </c>
      <c r="D268" s="2" t="s">
        <v>2786</v>
      </c>
      <c r="E268" s="3" t="s">
        <v>5005</v>
      </c>
      <c r="F268" s="2"/>
    </row>
    <row r="269" spans="1:6" x14ac:dyDescent="0.15">
      <c r="A269" s="2" t="s">
        <v>31</v>
      </c>
      <c r="B269" s="2" t="s">
        <v>40</v>
      </c>
      <c r="C269" s="2" t="s">
        <v>543</v>
      </c>
      <c r="D269" s="2" t="s">
        <v>2788</v>
      </c>
      <c r="E269" s="3" t="s">
        <v>5006</v>
      </c>
      <c r="F269" s="2"/>
    </row>
    <row r="270" spans="1:6" x14ac:dyDescent="0.15">
      <c r="A270" s="2" t="s">
        <v>31</v>
      </c>
      <c r="B270" s="2" t="s">
        <v>40</v>
      </c>
      <c r="C270" s="2" t="s">
        <v>545</v>
      </c>
      <c r="D270" s="2" t="s">
        <v>2790</v>
      </c>
      <c r="E270" s="3" t="s">
        <v>5007</v>
      </c>
      <c r="F270" s="2"/>
    </row>
    <row r="271" spans="1:6" x14ac:dyDescent="0.15">
      <c r="A271" s="2" t="s">
        <v>31</v>
      </c>
      <c r="B271" s="2" t="s">
        <v>40</v>
      </c>
      <c r="C271" s="2" t="s">
        <v>536</v>
      </c>
      <c r="D271" s="2" t="s">
        <v>2781</v>
      </c>
      <c r="E271" s="3" t="s">
        <v>5008</v>
      </c>
      <c r="F271" s="2"/>
    </row>
    <row r="272" spans="1:6" x14ac:dyDescent="0.15">
      <c r="A272" s="2" t="s">
        <v>31</v>
      </c>
      <c r="B272" s="2" t="s">
        <v>40</v>
      </c>
      <c r="C272" s="2" t="s">
        <v>534</v>
      </c>
      <c r="D272" s="2" t="s">
        <v>2779</v>
      </c>
      <c r="E272" s="3" t="s">
        <v>5009</v>
      </c>
      <c r="F272" s="2"/>
    </row>
    <row r="273" spans="1:6" x14ac:dyDescent="0.15">
      <c r="A273" s="2" t="s">
        <v>31</v>
      </c>
      <c r="B273" s="2" t="s">
        <v>40</v>
      </c>
      <c r="C273" s="2" t="s">
        <v>544</v>
      </c>
      <c r="D273" s="2" t="s">
        <v>2789</v>
      </c>
      <c r="E273" s="3" t="s">
        <v>5010</v>
      </c>
      <c r="F273" s="2"/>
    </row>
    <row r="274" spans="1:6" x14ac:dyDescent="0.15">
      <c r="A274" s="2" t="s">
        <v>31</v>
      </c>
      <c r="B274" s="2" t="s">
        <v>40</v>
      </c>
      <c r="C274" s="2" t="s">
        <v>532</v>
      </c>
      <c r="D274" s="2" t="s">
        <v>2776</v>
      </c>
      <c r="E274" s="3" t="s">
        <v>5011</v>
      </c>
      <c r="F274" s="2"/>
    </row>
    <row r="275" spans="1:6" x14ac:dyDescent="0.15">
      <c r="A275" s="2" t="s">
        <v>31</v>
      </c>
      <c r="B275" s="2" t="s">
        <v>40</v>
      </c>
      <c r="C275" s="2" t="s">
        <v>531</v>
      </c>
      <c r="D275" s="2" t="s">
        <v>2775</v>
      </c>
      <c r="E275" s="3" t="s">
        <v>5012</v>
      </c>
      <c r="F275" s="2"/>
    </row>
    <row r="276" spans="1:6" x14ac:dyDescent="0.15">
      <c r="A276" s="2" t="s">
        <v>31</v>
      </c>
      <c r="B276" s="2" t="s">
        <v>40</v>
      </c>
      <c r="C276" s="2" t="s">
        <v>540</v>
      </c>
      <c r="D276" s="2" t="s">
        <v>2785</v>
      </c>
      <c r="E276" s="3" t="s">
        <v>5013</v>
      </c>
      <c r="F276" s="2"/>
    </row>
    <row r="277" spans="1:6" x14ac:dyDescent="0.15">
      <c r="A277" s="2" t="s">
        <v>31</v>
      </c>
      <c r="B277" s="2" t="s">
        <v>40</v>
      </c>
      <c r="C277" s="2" t="s">
        <v>542</v>
      </c>
      <c r="D277" s="2" t="s">
        <v>2787</v>
      </c>
      <c r="E277" s="3" t="s">
        <v>5014</v>
      </c>
      <c r="F277" s="2"/>
    </row>
    <row r="278" spans="1:6" x14ac:dyDescent="0.15">
      <c r="A278" s="2" t="s">
        <v>31</v>
      </c>
      <c r="B278" s="2" t="s">
        <v>40</v>
      </c>
      <c r="C278" s="2" t="s">
        <v>530</v>
      </c>
      <c r="D278" s="2" t="s">
        <v>2774</v>
      </c>
      <c r="E278" s="3" t="s">
        <v>5015</v>
      </c>
      <c r="F278" s="2"/>
    </row>
    <row r="279" spans="1:6" x14ac:dyDescent="0.15">
      <c r="A279" s="2" t="s">
        <v>31</v>
      </c>
      <c r="B279" s="2" t="s">
        <v>40</v>
      </c>
      <c r="C279" s="2" t="s">
        <v>538</v>
      </c>
      <c r="D279" s="2" t="s">
        <v>2783</v>
      </c>
      <c r="E279" s="3" t="s">
        <v>5016</v>
      </c>
      <c r="F279" s="2"/>
    </row>
    <row r="280" spans="1:6" x14ac:dyDescent="0.15">
      <c r="A280" s="2" t="s">
        <v>31</v>
      </c>
      <c r="B280" s="2" t="s">
        <v>40</v>
      </c>
      <c r="C280" s="2" t="s">
        <v>539</v>
      </c>
      <c r="D280" s="2" t="s">
        <v>2784</v>
      </c>
      <c r="E280" s="3" t="s">
        <v>5017</v>
      </c>
      <c r="F280" s="2"/>
    </row>
    <row r="281" spans="1:6" x14ac:dyDescent="0.15">
      <c r="A281" s="2" t="s">
        <v>31</v>
      </c>
      <c r="B281" s="2" t="s">
        <v>40</v>
      </c>
      <c r="C281" s="2" t="s">
        <v>535</v>
      </c>
      <c r="D281" s="2" t="s">
        <v>2780</v>
      </c>
      <c r="E281" s="3" t="s">
        <v>5018</v>
      </c>
      <c r="F281" s="2"/>
    </row>
    <row r="282" spans="1:6" x14ac:dyDescent="0.15">
      <c r="A282" s="2" t="s">
        <v>31</v>
      </c>
      <c r="B282" s="2" t="s">
        <v>41</v>
      </c>
      <c r="C282" s="2" t="s">
        <v>560</v>
      </c>
      <c r="D282" s="2" t="s">
        <v>2805</v>
      </c>
      <c r="E282" s="3" t="s">
        <v>5019</v>
      </c>
      <c r="F282" s="2"/>
    </row>
    <row r="283" spans="1:6" x14ac:dyDescent="0.15">
      <c r="A283" s="2" t="s">
        <v>31</v>
      </c>
      <c r="B283" s="2" t="s">
        <v>41</v>
      </c>
      <c r="C283" s="2" t="s">
        <v>553</v>
      </c>
      <c r="D283" s="2" t="s">
        <v>2798</v>
      </c>
      <c r="E283" s="3" t="s">
        <v>5020</v>
      </c>
      <c r="F283" s="2"/>
    </row>
    <row r="284" spans="1:6" x14ac:dyDescent="0.15">
      <c r="A284" s="2" t="s">
        <v>31</v>
      </c>
      <c r="B284" s="2" t="s">
        <v>41</v>
      </c>
      <c r="C284" s="2" t="s">
        <v>551</v>
      </c>
      <c r="D284" s="2" t="s">
        <v>2796</v>
      </c>
      <c r="E284" s="3" t="s">
        <v>5021</v>
      </c>
      <c r="F284" s="2"/>
    </row>
    <row r="285" spans="1:6" x14ac:dyDescent="0.15">
      <c r="A285" s="2" t="s">
        <v>31</v>
      </c>
      <c r="B285" s="2" t="s">
        <v>41</v>
      </c>
      <c r="C285" s="2" t="s">
        <v>555</v>
      </c>
      <c r="D285" s="2" t="s">
        <v>2800</v>
      </c>
      <c r="E285" s="3" t="s">
        <v>5022</v>
      </c>
      <c r="F285" s="2"/>
    </row>
    <row r="286" spans="1:6" x14ac:dyDescent="0.15">
      <c r="A286" s="2" t="s">
        <v>31</v>
      </c>
      <c r="B286" s="2" t="s">
        <v>41</v>
      </c>
      <c r="C286" s="2" t="s">
        <v>564</v>
      </c>
      <c r="D286" s="2" t="s">
        <v>2809</v>
      </c>
      <c r="E286" s="3" t="s">
        <v>5023</v>
      </c>
      <c r="F286" s="2"/>
    </row>
    <row r="287" spans="1:6" x14ac:dyDescent="0.15">
      <c r="A287" s="2" t="s">
        <v>31</v>
      </c>
      <c r="B287" s="2" t="s">
        <v>41</v>
      </c>
      <c r="C287" s="2" t="s">
        <v>549</v>
      </c>
      <c r="D287" s="2" t="s">
        <v>2794</v>
      </c>
      <c r="E287" s="3" t="s">
        <v>5024</v>
      </c>
      <c r="F287" s="2"/>
    </row>
    <row r="288" spans="1:6" x14ac:dyDescent="0.15">
      <c r="A288" s="2" t="s">
        <v>31</v>
      </c>
      <c r="B288" s="2" t="s">
        <v>41</v>
      </c>
      <c r="C288" s="2" t="s">
        <v>548</v>
      </c>
      <c r="D288" s="2" t="s">
        <v>2793</v>
      </c>
      <c r="E288" s="3" t="s">
        <v>5025</v>
      </c>
      <c r="F288" s="2"/>
    </row>
    <row r="289" spans="1:6" x14ac:dyDescent="0.15">
      <c r="A289" s="2" t="s">
        <v>31</v>
      </c>
      <c r="B289" s="2" t="s">
        <v>41</v>
      </c>
      <c r="C289" s="2" t="s">
        <v>562</v>
      </c>
      <c r="D289" s="2" t="s">
        <v>2807</v>
      </c>
      <c r="E289" s="3" t="s">
        <v>5026</v>
      </c>
      <c r="F289" s="2"/>
    </row>
    <row r="290" spans="1:6" x14ac:dyDescent="0.15">
      <c r="A290" s="2" t="s">
        <v>31</v>
      </c>
      <c r="B290" s="2" t="s">
        <v>41</v>
      </c>
      <c r="C290" s="2" t="s">
        <v>554</v>
      </c>
      <c r="D290" s="2" t="s">
        <v>2799</v>
      </c>
      <c r="E290" s="3" t="s">
        <v>5027</v>
      </c>
      <c r="F290" s="2"/>
    </row>
    <row r="291" spans="1:6" x14ac:dyDescent="0.15">
      <c r="A291" s="2" t="s">
        <v>31</v>
      </c>
      <c r="B291" s="2" t="s">
        <v>41</v>
      </c>
      <c r="C291" s="2" t="s">
        <v>563</v>
      </c>
      <c r="D291" s="2" t="s">
        <v>2808</v>
      </c>
      <c r="E291" s="3" t="s">
        <v>5028</v>
      </c>
      <c r="F291" s="2"/>
    </row>
    <row r="292" spans="1:6" x14ac:dyDescent="0.15">
      <c r="A292" s="2" t="s">
        <v>31</v>
      </c>
      <c r="B292" s="2" t="s">
        <v>41</v>
      </c>
      <c r="C292" s="2" t="s">
        <v>557</v>
      </c>
      <c r="D292" s="2" t="s">
        <v>2802</v>
      </c>
      <c r="E292" s="3" t="s">
        <v>5029</v>
      </c>
      <c r="F292" s="2"/>
    </row>
    <row r="293" spans="1:6" x14ac:dyDescent="0.15">
      <c r="A293" s="2" t="s">
        <v>31</v>
      </c>
      <c r="B293" s="2" t="s">
        <v>41</v>
      </c>
      <c r="C293" s="2" t="s">
        <v>556</v>
      </c>
      <c r="D293" s="2" t="s">
        <v>2801</v>
      </c>
      <c r="E293" s="3" t="s">
        <v>5030</v>
      </c>
      <c r="F293" s="2"/>
    </row>
    <row r="294" spans="1:6" x14ac:dyDescent="0.15">
      <c r="A294" s="2" t="s">
        <v>31</v>
      </c>
      <c r="B294" s="2" t="s">
        <v>41</v>
      </c>
      <c r="C294" s="2" t="s">
        <v>547</v>
      </c>
      <c r="D294" s="2" t="s">
        <v>2792</v>
      </c>
      <c r="E294" s="3" t="s">
        <v>5031</v>
      </c>
      <c r="F294" s="2"/>
    </row>
    <row r="295" spans="1:6" x14ac:dyDescent="0.15">
      <c r="A295" s="2" t="s">
        <v>31</v>
      </c>
      <c r="B295" s="2" t="s">
        <v>41</v>
      </c>
      <c r="C295" s="2" t="s">
        <v>552</v>
      </c>
      <c r="D295" s="2" t="s">
        <v>2797</v>
      </c>
      <c r="E295" s="3" t="s">
        <v>5032</v>
      </c>
      <c r="F295" s="2"/>
    </row>
    <row r="296" spans="1:6" x14ac:dyDescent="0.15">
      <c r="A296" s="2" t="s">
        <v>31</v>
      </c>
      <c r="B296" s="2" t="s">
        <v>41</v>
      </c>
      <c r="C296" s="2" t="s">
        <v>565</v>
      </c>
      <c r="D296" s="2" t="s">
        <v>2810</v>
      </c>
      <c r="E296" s="3" t="s">
        <v>5033</v>
      </c>
      <c r="F296" s="2"/>
    </row>
    <row r="297" spans="1:6" x14ac:dyDescent="0.15">
      <c r="A297" s="2" t="s">
        <v>31</v>
      </c>
      <c r="B297" s="2" t="s">
        <v>41</v>
      </c>
      <c r="C297" s="2" t="s">
        <v>559</v>
      </c>
      <c r="D297" s="2" t="s">
        <v>2804</v>
      </c>
      <c r="E297" s="3" t="s">
        <v>5034</v>
      </c>
      <c r="F297" s="2"/>
    </row>
    <row r="298" spans="1:6" x14ac:dyDescent="0.15">
      <c r="A298" s="2" t="s">
        <v>31</v>
      </c>
      <c r="B298" s="2" t="s">
        <v>41</v>
      </c>
      <c r="C298" s="2" t="s">
        <v>566</v>
      </c>
      <c r="D298" s="2" t="s">
        <v>2811</v>
      </c>
      <c r="E298" s="3" t="s">
        <v>5035</v>
      </c>
      <c r="F298" s="2"/>
    </row>
    <row r="299" spans="1:6" x14ac:dyDescent="0.15">
      <c r="A299" s="2" t="s">
        <v>31</v>
      </c>
      <c r="B299" s="2" t="s">
        <v>41</v>
      </c>
      <c r="C299" s="2" t="s">
        <v>567</v>
      </c>
      <c r="D299" s="2" t="s">
        <v>2812</v>
      </c>
      <c r="E299" s="3" t="s">
        <v>5036</v>
      </c>
      <c r="F299" s="2"/>
    </row>
    <row r="300" spans="1:6" x14ac:dyDescent="0.15">
      <c r="A300" s="2" t="s">
        <v>31</v>
      </c>
      <c r="B300" s="2" t="s">
        <v>41</v>
      </c>
      <c r="C300" s="2" t="s">
        <v>561</v>
      </c>
      <c r="D300" s="2" t="s">
        <v>2806</v>
      </c>
      <c r="E300" s="3" t="s">
        <v>5037</v>
      </c>
      <c r="F300" s="2"/>
    </row>
    <row r="301" spans="1:6" x14ac:dyDescent="0.15">
      <c r="A301" s="2" t="s">
        <v>31</v>
      </c>
      <c r="B301" s="2" t="s">
        <v>41</v>
      </c>
      <c r="C301" s="2" t="s">
        <v>558</v>
      </c>
      <c r="D301" s="2" t="s">
        <v>2803</v>
      </c>
      <c r="E301" s="3" t="s">
        <v>5038</v>
      </c>
      <c r="F301" s="2"/>
    </row>
    <row r="302" spans="1:6" x14ac:dyDescent="0.15">
      <c r="A302" s="2" t="s">
        <v>31</v>
      </c>
      <c r="B302" s="2" t="s">
        <v>41</v>
      </c>
      <c r="C302" s="2" t="s">
        <v>550</v>
      </c>
      <c r="D302" s="2" t="s">
        <v>2795</v>
      </c>
      <c r="E302" s="3" t="s">
        <v>5039</v>
      </c>
      <c r="F302" s="2"/>
    </row>
    <row r="303" spans="1:6" x14ac:dyDescent="0.15">
      <c r="A303" s="2" t="s">
        <v>31</v>
      </c>
      <c r="B303" s="2" t="s">
        <v>42</v>
      </c>
      <c r="C303" s="2" t="s">
        <v>571</v>
      </c>
      <c r="D303" s="2" t="s">
        <v>2816</v>
      </c>
      <c r="E303" s="3" t="s">
        <v>5040</v>
      </c>
      <c r="F303" s="2"/>
    </row>
    <row r="304" spans="1:6" x14ac:dyDescent="0.15">
      <c r="A304" s="2" t="s">
        <v>31</v>
      </c>
      <c r="B304" s="2" t="s">
        <v>42</v>
      </c>
      <c r="C304" s="2" t="s">
        <v>569</v>
      </c>
      <c r="D304" s="2" t="s">
        <v>2814</v>
      </c>
      <c r="E304" s="3" t="s">
        <v>5041</v>
      </c>
      <c r="F304" s="2"/>
    </row>
    <row r="305" spans="1:6" x14ac:dyDescent="0.15">
      <c r="A305" s="2" t="s">
        <v>31</v>
      </c>
      <c r="B305" s="2" t="s">
        <v>42</v>
      </c>
      <c r="C305" s="2" t="s">
        <v>572</v>
      </c>
      <c r="D305" s="2" t="s">
        <v>2817</v>
      </c>
      <c r="E305" s="3" t="s">
        <v>5042</v>
      </c>
      <c r="F305" s="2"/>
    </row>
    <row r="306" spans="1:6" x14ac:dyDescent="0.15">
      <c r="A306" s="2" t="s">
        <v>31</v>
      </c>
      <c r="B306" s="2" t="s">
        <v>42</v>
      </c>
      <c r="C306" s="2" t="s">
        <v>573</v>
      </c>
      <c r="D306" s="2" t="s">
        <v>2818</v>
      </c>
      <c r="E306" s="3" t="s">
        <v>5043</v>
      </c>
      <c r="F306" s="2"/>
    </row>
    <row r="307" spans="1:6" x14ac:dyDescent="0.15">
      <c r="A307" s="2" t="s">
        <v>31</v>
      </c>
      <c r="B307" s="2" t="s">
        <v>42</v>
      </c>
      <c r="C307" s="2" t="s">
        <v>574</v>
      </c>
      <c r="D307" s="2" t="s">
        <v>2819</v>
      </c>
      <c r="E307" s="3" t="s">
        <v>5044</v>
      </c>
      <c r="F307" s="2"/>
    </row>
    <row r="308" spans="1:6" x14ac:dyDescent="0.15">
      <c r="A308" s="2" t="s">
        <v>31</v>
      </c>
      <c r="B308" s="2" t="s">
        <v>42</v>
      </c>
      <c r="C308" s="2" t="s">
        <v>568</v>
      </c>
      <c r="D308" s="2" t="s">
        <v>2813</v>
      </c>
      <c r="E308" s="3" t="s">
        <v>5045</v>
      </c>
      <c r="F308" s="2"/>
    </row>
    <row r="309" spans="1:6" x14ac:dyDescent="0.15">
      <c r="A309" s="2" t="s">
        <v>31</v>
      </c>
      <c r="B309" s="2" t="s">
        <v>42</v>
      </c>
      <c r="C309" s="2" t="s">
        <v>570</v>
      </c>
      <c r="D309" s="2" t="s">
        <v>2815</v>
      </c>
      <c r="E309" s="3" t="s">
        <v>5046</v>
      </c>
      <c r="F309" s="2"/>
    </row>
    <row r="310" spans="1:6" x14ac:dyDescent="0.15">
      <c r="A310" s="2" t="s">
        <v>31</v>
      </c>
      <c r="B310" s="2" t="s">
        <v>43</v>
      </c>
      <c r="C310" s="2" t="s">
        <v>576</v>
      </c>
      <c r="D310" s="2" t="s">
        <v>2821</v>
      </c>
      <c r="E310" s="3" t="s">
        <v>5047</v>
      </c>
      <c r="F310" s="2"/>
    </row>
    <row r="311" spans="1:6" x14ac:dyDescent="0.15">
      <c r="A311" s="2" t="s">
        <v>31</v>
      </c>
      <c r="B311" s="2" t="s">
        <v>43</v>
      </c>
      <c r="C311" s="2" t="s">
        <v>578</v>
      </c>
      <c r="D311" s="2" t="s">
        <v>2823</v>
      </c>
      <c r="E311" s="3" t="s">
        <v>5048</v>
      </c>
      <c r="F311" s="2"/>
    </row>
    <row r="312" spans="1:6" x14ac:dyDescent="0.15">
      <c r="A312" s="2" t="s">
        <v>31</v>
      </c>
      <c r="B312" s="2" t="s">
        <v>43</v>
      </c>
      <c r="C312" s="2" t="s">
        <v>577</v>
      </c>
      <c r="D312" s="2" t="s">
        <v>2822</v>
      </c>
      <c r="E312" s="3" t="s">
        <v>5049</v>
      </c>
      <c r="F312" s="2"/>
    </row>
    <row r="313" spans="1:6" x14ac:dyDescent="0.15">
      <c r="A313" s="2" t="s">
        <v>31</v>
      </c>
      <c r="B313" s="2" t="s">
        <v>43</v>
      </c>
      <c r="C313" s="2" t="s">
        <v>575</v>
      </c>
      <c r="D313" s="2" t="s">
        <v>2820</v>
      </c>
      <c r="E313" s="3" t="s">
        <v>5050</v>
      </c>
      <c r="F313" s="2"/>
    </row>
    <row r="314" spans="1:6" x14ac:dyDescent="0.15">
      <c r="A314" s="2" t="s">
        <v>31</v>
      </c>
      <c r="B314" s="2" t="s">
        <v>43</v>
      </c>
      <c r="C314" s="2" t="s">
        <v>579</v>
      </c>
      <c r="D314" s="2" t="s">
        <v>2824</v>
      </c>
      <c r="E314" s="3" t="s">
        <v>5051</v>
      </c>
      <c r="F314" s="2"/>
    </row>
    <row r="315" spans="1:6" x14ac:dyDescent="0.15">
      <c r="A315" s="2" t="s">
        <v>31</v>
      </c>
      <c r="B315" s="2" t="s">
        <v>44</v>
      </c>
      <c r="C315" s="2" t="s">
        <v>585</v>
      </c>
      <c r="D315" s="2" t="s">
        <v>2830</v>
      </c>
      <c r="E315" s="3" t="s">
        <v>5052</v>
      </c>
      <c r="F315" s="2"/>
    </row>
    <row r="316" spans="1:6" x14ac:dyDescent="0.15">
      <c r="A316" s="2" t="s">
        <v>31</v>
      </c>
      <c r="B316" s="2" t="s">
        <v>44</v>
      </c>
      <c r="C316" s="2" t="s">
        <v>583</v>
      </c>
      <c r="D316" s="2" t="s">
        <v>2828</v>
      </c>
      <c r="E316" s="3" t="s">
        <v>5053</v>
      </c>
      <c r="F316" s="2"/>
    </row>
    <row r="317" spans="1:6" x14ac:dyDescent="0.15">
      <c r="A317" s="2" t="s">
        <v>31</v>
      </c>
      <c r="B317" s="2" t="s">
        <v>44</v>
      </c>
      <c r="C317" s="2" t="s">
        <v>582</v>
      </c>
      <c r="D317" s="2" t="s">
        <v>2827</v>
      </c>
      <c r="E317" s="3" t="s">
        <v>5054</v>
      </c>
      <c r="F317" s="2"/>
    </row>
    <row r="318" spans="1:6" x14ac:dyDescent="0.15">
      <c r="A318" s="2" t="s">
        <v>31</v>
      </c>
      <c r="B318" s="2" t="s">
        <v>44</v>
      </c>
      <c r="C318" s="2" t="s">
        <v>584</v>
      </c>
      <c r="D318" s="2" t="s">
        <v>2829</v>
      </c>
      <c r="E318" s="3" t="s">
        <v>5055</v>
      </c>
      <c r="F318" s="2"/>
    </row>
    <row r="319" spans="1:6" x14ac:dyDescent="0.15">
      <c r="A319" s="2" t="s">
        <v>31</v>
      </c>
      <c r="B319" s="2" t="s">
        <v>44</v>
      </c>
      <c r="C319" s="2" t="s">
        <v>588</v>
      </c>
      <c r="D319" s="2" t="s">
        <v>2833</v>
      </c>
      <c r="E319" s="3" t="s">
        <v>5056</v>
      </c>
      <c r="F319" s="2"/>
    </row>
    <row r="320" spans="1:6" x14ac:dyDescent="0.15">
      <c r="A320" s="2" t="s">
        <v>31</v>
      </c>
      <c r="B320" s="2" t="s">
        <v>44</v>
      </c>
      <c r="C320" s="2" t="s">
        <v>580</v>
      </c>
      <c r="D320" s="2" t="s">
        <v>2825</v>
      </c>
      <c r="E320" s="3" t="s">
        <v>5057</v>
      </c>
      <c r="F320" s="2"/>
    </row>
    <row r="321" spans="1:6" x14ac:dyDescent="0.15">
      <c r="A321" s="2" t="s">
        <v>31</v>
      </c>
      <c r="B321" s="2" t="s">
        <v>44</v>
      </c>
      <c r="C321" s="2" t="s">
        <v>587</v>
      </c>
      <c r="D321" s="2" t="s">
        <v>2832</v>
      </c>
      <c r="E321" s="3" t="s">
        <v>5058</v>
      </c>
      <c r="F321" s="2"/>
    </row>
    <row r="322" spans="1:6" x14ac:dyDescent="0.15">
      <c r="A322" s="2" t="s">
        <v>31</v>
      </c>
      <c r="B322" s="2" t="s">
        <v>44</v>
      </c>
      <c r="C322" s="2" t="s">
        <v>586</v>
      </c>
      <c r="D322" s="2" t="s">
        <v>2831</v>
      </c>
      <c r="E322" s="3" t="s">
        <v>5059</v>
      </c>
      <c r="F322" s="2"/>
    </row>
    <row r="323" spans="1:6" x14ac:dyDescent="0.15">
      <c r="A323" s="2" t="s">
        <v>31</v>
      </c>
      <c r="B323" s="2" t="s">
        <v>44</v>
      </c>
      <c r="C323" s="2" t="s">
        <v>581</v>
      </c>
      <c r="D323" s="2" t="s">
        <v>2826</v>
      </c>
      <c r="E323" s="3" t="s">
        <v>5060</v>
      </c>
      <c r="F323" s="2"/>
    </row>
    <row r="324" spans="1:6" x14ac:dyDescent="0.15">
      <c r="A324" s="2" t="s">
        <v>31</v>
      </c>
      <c r="B324" s="2" t="s">
        <v>44</v>
      </c>
      <c r="C324" s="2" t="s">
        <v>589</v>
      </c>
      <c r="D324" s="2" t="s">
        <v>2834</v>
      </c>
      <c r="E324" s="3" t="s">
        <v>5061</v>
      </c>
      <c r="F324" s="2"/>
    </row>
    <row r="325" spans="1:6" x14ac:dyDescent="0.15">
      <c r="A325" s="2" t="s">
        <v>31</v>
      </c>
      <c r="B325" s="2" t="s">
        <v>45</v>
      </c>
      <c r="C325" s="2" t="s">
        <v>594</v>
      </c>
      <c r="D325" s="2" t="s">
        <v>2839</v>
      </c>
      <c r="E325" s="3" t="s">
        <v>5062</v>
      </c>
      <c r="F325" s="2"/>
    </row>
    <row r="326" spans="1:6" x14ac:dyDescent="0.15">
      <c r="A326" s="2" t="s">
        <v>31</v>
      </c>
      <c r="B326" s="2" t="s">
        <v>45</v>
      </c>
      <c r="C326" s="2" t="s">
        <v>599</v>
      </c>
      <c r="D326" s="2" t="s">
        <v>2845</v>
      </c>
      <c r="E326" s="3" t="s">
        <v>5063</v>
      </c>
      <c r="F326" s="2"/>
    </row>
    <row r="327" spans="1:6" x14ac:dyDescent="0.15">
      <c r="A327" s="2" t="s">
        <v>31</v>
      </c>
      <c r="B327" s="2" t="s">
        <v>45</v>
      </c>
      <c r="C327" s="2" t="s">
        <v>592</v>
      </c>
      <c r="D327" s="2" t="s">
        <v>2837</v>
      </c>
      <c r="E327" s="3" t="s">
        <v>5064</v>
      </c>
      <c r="F327" s="2"/>
    </row>
    <row r="328" spans="1:6" x14ac:dyDescent="0.15">
      <c r="A328" s="2" t="s">
        <v>31</v>
      </c>
      <c r="B328" s="2" t="s">
        <v>45</v>
      </c>
      <c r="C328" s="2" t="s">
        <v>600</v>
      </c>
      <c r="D328" s="2" t="s">
        <v>2846</v>
      </c>
      <c r="E328" s="3" t="s">
        <v>5065</v>
      </c>
      <c r="F328" s="2"/>
    </row>
    <row r="329" spans="1:6" x14ac:dyDescent="0.15">
      <c r="A329" s="2" t="s">
        <v>31</v>
      </c>
      <c r="B329" s="2" t="s">
        <v>45</v>
      </c>
      <c r="C329" s="2" t="s">
        <v>596</v>
      </c>
      <c r="D329" s="2" t="s">
        <v>2842</v>
      </c>
      <c r="E329" s="3" t="s">
        <v>5066</v>
      </c>
      <c r="F329" s="2"/>
    </row>
    <row r="330" spans="1:6" x14ac:dyDescent="0.15">
      <c r="A330" s="2" t="s">
        <v>31</v>
      </c>
      <c r="B330" s="2" t="s">
        <v>45</v>
      </c>
      <c r="C330" s="2" t="s">
        <v>590</v>
      </c>
      <c r="D330" s="2" t="s">
        <v>2835</v>
      </c>
      <c r="E330" s="3" t="s">
        <v>5067</v>
      </c>
      <c r="F330" s="2"/>
    </row>
    <row r="331" spans="1:6" x14ac:dyDescent="0.15">
      <c r="A331" s="2" t="s">
        <v>31</v>
      </c>
      <c r="B331" s="2" t="s">
        <v>45</v>
      </c>
      <c r="C331" s="2" t="s">
        <v>593</v>
      </c>
      <c r="D331" s="2" t="s">
        <v>2838</v>
      </c>
      <c r="E331" s="3" t="s">
        <v>5068</v>
      </c>
      <c r="F331" s="2"/>
    </row>
    <row r="332" spans="1:6" x14ac:dyDescent="0.15">
      <c r="A332" s="2" t="s">
        <v>31</v>
      </c>
      <c r="B332" s="2" t="s">
        <v>45</v>
      </c>
      <c r="C332" s="2" t="s">
        <v>598</v>
      </c>
      <c r="D332" s="2" t="s">
        <v>2844</v>
      </c>
      <c r="E332" s="3" t="s">
        <v>5069</v>
      </c>
      <c r="F332" s="2"/>
    </row>
    <row r="333" spans="1:6" x14ac:dyDescent="0.15">
      <c r="A333" s="2" t="s">
        <v>31</v>
      </c>
      <c r="B333" s="2" t="s">
        <v>45</v>
      </c>
      <c r="C333" s="2" t="s">
        <v>591</v>
      </c>
      <c r="D333" s="2" t="s">
        <v>2836</v>
      </c>
      <c r="E333" s="3" t="s">
        <v>5070</v>
      </c>
      <c r="F333" s="2"/>
    </row>
    <row r="334" spans="1:6" x14ac:dyDescent="0.15">
      <c r="A334" s="2" t="s">
        <v>31</v>
      </c>
      <c r="B334" s="2" t="s">
        <v>45</v>
      </c>
      <c r="C334" s="2" t="s">
        <v>595</v>
      </c>
      <c r="D334" s="2" t="s">
        <v>2840</v>
      </c>
      <c r="E334" s="3" t="s">
        <v>5071</v>
      </c>
      <c r="F334" s="2"/>
    </row>
    <row r="335" spans="1:6" x14ac:dyDescent="0.15">
      <c r="A335" s="2" t="s">
        <v>31</v>
      </c>
      <c r="B335" s="2" t="s">
        <v>45</v>
      </c>
      <c r="C335" s="2" t="s">
        <v>597</v>
      </c>
      <c r="D335" s="2" t="s">
        <v>2843</v>
      </c>
      <c r="E335" s="3" t="s">
        <v>5072</v>
      </c>
      <c r="F335" s="2"/>
    </row>
    <row r="336" spans="1:6" x14ac:dyDescent="0.15">
      <c r="A336" s="2" t="s">
        <v>31</v>
      </c>
      <c r="B336" s="2" t="s">
        <v>46</v>
      </c>
      <c r="C336" s="2" t="s">
        <v>605</v>
      </c>
      <c r="D336" s="2" t="s">
        <v>2851</v>
      </c>
      <c r="E336" s="3" t="s">
        <v>5073</v>
      </c>
      <c r="F336" s="2"/>
    </row>
    <row r="337" spans="1:6" x14ac:dyDescent="0.15">
      <c r="A337" s="2" t="s">
        <v>31</v>
      </c>
      <c r="B337" s="2" t="s">
        <v>46</v>
      </c>
      <c r="C337" s="2" t="s">
        <v>609</v>
      </c>
      <c r="D337" s="2" t="s">
        <v>2855</v>
      </c>
      <c r="E337" s="3" t="s">
        <v>5074</v>
      </c>
      <c r="F337" s="2"/>
    </row>
    <row r="338" spans="1:6" x14ac:dyDescent="0.15">
      <c r="A338" s="2" t="s">
        <v>31</v>
      </c>
      <c r="B338" s="2" t="s">
        <v>46</v>
      </c>
      <c r="C338" s="2" t="s">
        <v>604</v>
      </c>
      <c r="D338" s="2" t="s">
        <v>2850</v>
      </c>
      <c r="E338" s="3" t="s">
        <v>5075</v>
      </c>
      <c r="F338" s="2"/>
    </row>
    <row r="339" spans="1:6" x14ac:dyDescent="0.15">
      <c r="A339" s="2" t="s">
        <v>31</v>
      </c>
      <c r="B339" s="2" t="s">
        <v>46</v>
      </c>
      <c r="C339" s="2" t="s">
        <v>603</v>
      </c>
      <c r="D339" s="2" t="s">
        <v>2849</v>
      </c>
      <c r="E339" s="3" t="s">
        <v>5076</v>
      </c>
      <c r="F339" s="2"/>
    </row>
    <row r="340" spans="1:6" x14ac:dyDescent="0.15">
      <c r="A340" s="2" t="s">
        <v>31</v>
      </c>
      <c r="B340" s="2" t="s">
        <v>46</v>
      </c>
      <c r="C340" s="2" t="s">
        <v>606</v>
      </c>
      <c r="D340" s="2" t="s">
        <v>2852</v>
      </c>
      <c r="E340" s="3" t="s">
        <v>5077</v>
      </c>
      <c r="F340" s="2"/>
    </row>
    <row r="341" spans="1:6" x14ac:dyDescent="0.15">
      <c r="A341" s="2" t="s">
        <v>31</v>
      </c>
      <c r="B341" s="2" t="s">
        <v>46</v>
      </c>
      <c r="C341" s="2" t="s">
        <v>602</v>
      </c>
      <c r="D341" s="2" t="s">
        <v>2848</v>
      </c>
      <c r="E341" s="3" t="s">
        <v>5078</v>
      </c>
      <c r="F341" s="2"/>
    </row>
    <row r="342" spans="1:6" x14ac:dyDescent="0.15">
      <c r="A342" s="2" t="s">
        <v>31</v>
      </c>
      <c r="B342" s="2" t="s">
        <v>46</v>
      </c>
      <c r="C342" s="2" t="s">
        <v>601</v>
      </c>
      <c r="D342" s="2" t="s">
        <v>2847</v>
      </c>
      <c r="E342" s="3" t="s">
        <v>5079</v>
      </c>
      <c r="F342" s="2"/>
    </row>
    <row r="343" spans="1:6" x14ac:dyDescent="0.15">
      <c r="A343" s="2" t="s">
        <v>31</v>
      </c>
      <c r="B343" s="2" t="s">
        <v>46</v>
      </c>
      <c r="C343" s="2" t="s">
        <v>608</v>
      </c>
      <c r="D343" s="2" t="s">
        <v>2854</v>
      </c>
      <c r="E343" s="3" t="s">
        <v>5080</v>
      </c>
      <c r="F343" s="2"/>
    </row>
    <row r="344" spans="1:6" x14ac:dyDescent="0.15">
      <c r="A344" s="2" t="s">
        <v>31</v>
      </c>
      <c r="B344" s="2" t="s">
        <v>46</v>
      </c>
      <c r="C344" s="2" t="s">
        <v>607</v>
      </c>
      <c r="D344" s="2" t="s">
        <v>2853</v>
      </c>
      <c r="E344" s="3" t="s">
        <v>5081</v>
      </c>
      <c r="F344" s="2"/>
    </row>
    <row r="345" spans="1:6" x14ac:dyDescent="0.15">
      <c r="A345" s="2" t="s">
        <v>31</v>
      </c>
      <c r="B345" s="2" t="s">
        <v>46</v>
      </c>
      <c r="C345" s="2" t="s">
        <v>610</v>
      </c>
      <c r="D345" s="2" t="s">
        <v>2856</v>
      </c>
      <c r="E345" s="3" t="s">
        <v>5082</v>
      </c>
      <c r="F345" s="2"/>
    </row>
    <row r="346" spans="1:6" x14ac:dyDescent="0.15">
      <c r="A346" s="2" t="s">
        <v>31</v>
      </c>
      <c r="B346" s="2" t="s">
        <v>47</v>
      </c>
      <c r="C346" s="2" t="s">
        <v>622</v>
      </c>
      <c r="D346" s="2" t="s">
        <v>2868</v>
      </c>
      <c r="E346" s="3" t="s">
        <v>5083</v>
      </c>
      <c r="F346" s="2"/>
    </row>
    <row r="347" spans="1:6" x14ac:dyDescent="0.15">
      <c r="A347" s="2" t="s">
        <v>31</v>
      </c>
      <c r="B347" s="2" t="s">
        <v>47</v>
      </c>
      <c r="C347" s="2" t="s">
        <v>621</v>
      </c>
      <c r="D347" s="2" t="s">
        <v>2867</v>
      </c>
      <c r="E347" s="3" t="s">
        <v>5084</v>
      </c>
      <c r="F347" s="2"/>
    </row>
    <row r="348" spans="1:6" x14ac:dyDescent="0.15">
      <c r="A348" s="2" t="s">
        <v>31</v>
      </c>
      <c r="B348" s="2" t="s">
        <v>47</v>
      </c>
      <c r="C348" s="2" t="s">
        <v>615</v>
      </c>
      <c r="D348" s="2" t="s">
        <v>2861</v>
      </c>
      <c r="E348" s="3" t="s">
        <v>5085</v>
      </c>
      <c r="F348" s="2"/>
    </row>
    <row r="349" spans="1:6" x14ac:dyDescent="0.15">
      <c r="A349" s="2" t="s">
        <v>31</v>
      </c>
      <c r="B349" s="2" t="s">
        <v>47</v>
      </c>
      <c r="C349" s="2" t="s">
        <v>614</v>
      </c>
      <c r="D349" s="2" t="s">
        <v>2860</v>
      </c>
      <c r="E349" s="3" t="s">
        <v>5086</v>
      </c>
      <c r="F349" s="2"/>
    </row>
    <row r="350" spans="1:6" x14ac:dyDescent="0.15">
      <c r="A350" s="2" t="s">
        <v>31</v>
      </c>
      <c r="B350" s="2" t="s">
        <v>47</v>
      </c>
      <c r="C350" s="2" t="s">
        <v>619</v>
      </c>
      <c r="D350" s="2" t="s">
        <v>2865</v>
      </c>
      <c r="E350" s="3" t="s">
        <v>5087</v>
      </c>
      <c r="F350" s="2"/>
    </row>
    <row r="351" spans="1:6" x14ac:dyDescent="0.15">
      <c r="A351" s="2" t="s">
        <v>31</v>
      </c>
      <c r="B351" s="2" t="s">
        <v>47</v>
      </c>
      <c r="C351" s="2" t="s">
        <v>613</v>
      </c>
      <c r="D351" s="2" t="s">
        <v>2859</v>
      </c>
      <c r="E351" s="3" t="s">
        <v>5088</v>
      </c>
      <c r="F351" s="2"/>
    </row>
    <row r="352" spans="1:6" x14ac:dyDescent="0.15">
      <c r="A352" s="2" t="s">
        <v>31</v>
      </c>
      <c r="B352" s="2" t="s">
        <v>47</v>
      </c>
      <c r="C352" s="2" t="s">
        <v>616</v>
      </c>
      <c r="D352" s="2" t="s">
        <v>2862</v>
      </c>
      <c r="E352" s="3" t="s">
        <v>5089</v>
      </c>
      <c r="F352" s="2"/>
    </row>
    <row r="353" spans="1:6" x14ac:dyDescent="0.15">
      <c r="A353" s="2" t="s">
        <v>31</v>
      </c>
      <c r="B353" s="2" t="s">
        <v>47</v>
      </c>
      <c r="C353" s="2" t="s">
        <v>617</v>
      </c>
      <c r="D353" s="2" t="s">
        <v>2863</v>
      </c>
      <c r="E353" s="3" t="s">
        <v>5090</v>
      </c>
      <c r="F353" s="2"/>
    </row>
    <row r="354" spans="1:6" x14ac:dyDescent="0.15">
      <c r="A354" s="2" t="s">
        <v>31</v>
      </c>
      <c r="B354" s="2" t="s">
        <v>47</v>
      </c>
      <c r="C354" s="2" t="s">
        <v>612</v>
      </c>
      <c r="D354" s="2" t="s">
        <v>2858</v>
      </c>
      <c r="E354" s="3" t="s">
        <v>5091</v>
      </c>
      <c r="F354" s="2"/>
    </row>
    <row r="355" spans="1:6" x14ac:dyDescent="0.15">
      <c r="A355" s="2" t="s">
        <v>31</v>
      </c>
      <c r="B355" s="2" t="s">
        <v>47</v>
      </c>
      <c r="C355" s="2" t="s">
        <v>611</v>
      </c>
      <c r="D355" s="2" t="s">
        <v>2857</v>
      </c>
      <c r="E355" s="3" t="s">
        <v>5092</v>
      </c>
      <c r="F355" s="2"/>
    </row>
    <row r="356" spans="1:6" x14ac:dyDescent="0.15">
      <c r="A356" s="2" t="s">
        <v>31</v>
      </c>
      <c r="B356" s="2" t="s">
        <v>47</v>
      </c>
      <c r="C356" s="2" t="s">
        <v>618</v>
      </c>
      <c r="D356" s="2" t="s">
        <v>2864</v>
      </c>
      <c r="E356" s="3" t="s">
        <v>5093</v>
      </c>
      <c r="F356" s="2"/>
    </row>
    <row r="357" spans="1:6" x14ac:dyDescent="0.15">
      <c r="A357" s="2" t="s">
        <v>31</v>
      </c>
      <c r="B357" s="2" t="s">
        <v>47</v>
      </c>
      <c r="C357" s="2" t="s">
        <v>620</v>
      </c>
      <c r="D357" s="2" t="s">
        <v>2866</v>
      </c>
      <c r="E357" s="3" t="s">
        <v>5094</v>
      </c>
      <c r="F357" s="2"/>
    </row>
    <row r="358" spans="1:6" x14ac:dyDescent="0.15">
      <c r="A358" s="2" t="s">
        <v>31</v>
      </c>
      <c r="B358" s="2" t="s">
        <v>48</v>
      </c>
      <c r="C358" s="2" t="s">
        <v>629</v>
      </c>
      <c r="D358" s="2" t="s">
        <v>2875</v>
      </c>
      <c r="E358" s="3" t="s">
        <v>5095</v>
      </c>
      <c r="F358" s="2"/>
    </row>
    <row r="359" spans="1:6" x14ac:dyDescent="0.15">
      <c r="A359" s="2" t="s">
        <v>31</v>
      </c>
      <c r="B359" s="2" t="s">
        <v>48</v>
      </c>
      <c r="C359" s="2" t="s">
        <v>625</v>
      </c>
      <c r="D359" s="2" t="s">
        <v>2871</v>
      </c>
      <c r="E359" s="3" t="s">
        <v>5096</v>
      </c>
      <c r="F359" s="2"/>
    </row>
    <row r="360" spans="1:6" x14ac:dyDescent="0.15">
      <c r="A360" s="2" t="s">
        <v>31</v>
      </c>
      <c r="B360" s="2" t="s">
        <v>48</v>
      </c>
      <c r="C360" s="2" t="s">
        <v>633</v>
      </c>
      <c r="D360" s="2" t="s">
        <v>2879</v>
      </c>
      <c r="E360" s="3" t="s">
        <v>5097</v>
      </c>
      <c r="F360" s="2"/>
    </row>
    <row r="361" spans="1:6" x14ac:dyDescent="0.15">
      <c r="A361" s="2" t="s">
        <v>31</v>
      </c>
      <c r="B361" s="2" t="s">
        <v>48</v>
      </c>
      <c r="C361" s="2" t="s">
        <v>627</v>
      </c>
      <c r="D361" s="2" t="s">
        <v>2873</v>
      </c>
      <c r="E361" s="3" t="s">
        <v>5098</v>
      </c>
      <c r="F361" s="2"/>
    </row>
    <row r="362" spans="1:6" x14ac:dyDescent="0.15">
      <c r="A362" s="2" t="s">
        <v>31</v>
      </c>
      <c r="B362" s="2" t="s">
        <v>48</v>
      </c>
      <c r="C362" s="2" t="s">
        <v>631</v>
      </c>
      <c r="D362" s="2" t="s">
        <v>2877</v>
      </c>
      <c r="E362" s="3" t="s">
        <v>5099</v>
      </c>
      <c r="F362" s="2"/>
    </row>
    <row r="363" spans="1:6" x14ac:dyDescent="0.15">
      <c r="A363" s="2" t="s">
        <v>31</v>
      </c>
      <c r="B363" s="2" t="s">
        <v>48</v>
      </c>
      <c r="C363" s="2" t="s">
        <v>630</v>
      </c>
      <c r="D363" s="2" t="s">
        <v>2876</v>
      </c>
      <c r="E363" s="3" t="s">
        <v>5100</v>
      </c>
      <c r="F363" s="2"/>
    </row>
    <row r="364" spans="1:6" x14ac:dyDescent="0.15">
      <c r="A364" s="2" t="s">
        <v>31</v>
      </c>
      <c r="B364" s="2" t="s">
        <v>48</v>
      </c>
      <c r="C364" s="2" t="s">
        <v>626</v>
      </c>
      <c r="D364" s="2" t="s">
        <v>2872</v>
      </c>
      <c r="E364" s="3" t="s">
        <v>5101</v>
      </c>
      <c r="F364" s="2"/>
    </row>
    <row r="365" spans="1:6" x14ac:dyDescent="0.15">
      <c r="A365" s="2" t="s">
        <v>31</v>
      </c>
      <c r="B365" s="2" t="s">
        <v>48</v>
      </c>
      <c r="C365" s="2" t="s">
        <v>628</v>
      </c>
      <c r="D365" s="2" t="s">
        <v>2874</v>
      </c>
      <c r="E365" s="3" t="s">
        <v>5102</v>
      </c>
      <c r="F365" s="2"/>
    </row>
    <row r="366" spans="1:6" x14ac:dyDescent="0.15">
      <c r="A366" s="2" t="s">
        <v>31</v>
      </c>
      <c r="B366" s="2" t="s">
        <v>48</v>
      </c>
      <c r="C366" s="2" t="s">
        <v>623</v>
      </c>
      <c r="D366" s="2" t="s">
        <v>2869</v>
      </c>
      <c r="E366" s="3" t="s">
        <v>5103</v>
      </c>
      <c r="F366" s="2"/>
    </row>
    <row r="367" spans="1:6" x14ac:dyDescent="0.15">
      <c r="A367" s="2" t="s">
        <v>31</v>
      </c>
      <c r="B367" s="2" t="s">
        <v>48</v>
      </c>
      <c r="C367" s="2" t="s">
        <v>624</v>
      </c>
      <c r="D367" s="2" t="s">
        <v>2870</v>
      </c>
      <c r="E367" s="3" t="s">
        <v>5104</v>
      </c>
      <c r="F367" s="2"/>
    </row>
    <row r="368" spans="1:6" x14ac:dyDescent="0.15">
      <c r="A368" s="2" t="s">
        <v>31</v>
      </c>
      <c r="B368" s="2" t="s">
        <v>48</v>
      </c>
      <c r="C368" s="2" t="s">
        <v>632</v>
      </c>
      <c r="D368" s="2" t="s">
        <v>2878</v>
      </c>
      <c r="E368" s="3" t="s">
        <v>5105</v>
      </c>
      <c r="F368" s="2"/>
    </row>
    <row r="369" spans="1:6" x14ac:dyDescent="0.15">
      <c r="A369" s="2" t="s">
        <v>31</v>
      </c>
      <c r="B369" s="2" t="s">
        <v>49</v>
      </c>
      <c r="C369" s="2" t="s">
        <v>638</v>
      </c>
      <c r="D369" s="2" t="s">
        <v>2884</v>
      </c>
      <c r="E369" s="3" t="s">
        <v>5106</v>
      </c>
      <c r="F369" s="2"/>
    </row>
    <row r="370" spans="1:6" x14ac:dyDescent="0.15">
      <c r="A370" s="2" t="s">
        <v>31</v>
      </c>
      <c r="B370" s="2" t="s">
        <v>49</v>
      </c>
      <c r="C370" s="2" t="s">
        <v>643</v>
      </c>
      <c r="D370" s="2" t="s">
        <v>2890</v>
      </c>
      <c r="E370" s="3" t="s">
        <v>5107</v>
      </c>
      <c r="F370" s="2"/>
    </row>
    <row r="371" spans="1:6" x14ac:dyDescent="0.15">
      <c r="A371" s="2" t="s">
        <v>31</v>
      </c>
      <c r="B371" s="2" t="s">
        <v>49</v>
      </c>
      <c r="C371" s="2" t="s">
        <v>637</v>
      </c>
      <c r="D371" s="2" t="s">
        <v>2883</v>
      </c>
      <c r="E371" s="3" t="s">
        <v>5108</v>
      </c>
      <c r="F371" s="2"/>
    </row>
    <row r="372" spans="1:6" x14ac:dyDescent="0.15">
      <c r="A372" s="2" t="s">
        <v>31</v>
      </c>
      <c r="B372" s="2" t="s">
        <v>49</v>
      </c>
      <c r="C372" s="2" t="s">
        <v>644</v>
      </c>
      <c r="D372" s="2" t="s">
        <v>2891</v>
      </c>
      <c r="E372" s="3" t="s">
        <v>5109</v>
      </c>
      <c r="F372" s="2"/>
    </row>
    <row r="373" spans="1:6" x14ac:dyDescent="0.15">
      <c r="A373" s="2" t="s">
        <v>31</v>
      </c>
      <c r="B373" s="2" t="s">
        <v>49</v>
      </c>
      <c r="C373" s="2" t="s">
        <v>642</v>
      </c>
      <c r="D373" s="2" t="s">
        <v>2889</v>
      </c>
      <c r="E373" s="3" t="s">
        <v>5110</v>
      </c>
      <c r="F373" s="2"/>
    </row>
    <row r="374" spans="1:6" x14ac:dyDescent="0.15">
      <c r="A374" s="2" t="s">
        <v>31</v>
      </c>
      <c r="B374" s="2" t="s">
        <v>49</v>
      </c>
      <c r="C374" s="2" t="s">
        <v>634</v>
      </c>
      <c r="D374" s="2" t="s">
        <v>2880</v>
      </c>
      <c r="E374" s="3" t="s">
        <v>5111</v>
      </c>
      <c r="F374" s="2"/>
    </row>
    <row r="375" spans="1:6" x14ac:dyDescent="0.15">
      <c r="A375" s="2" t="s">
        <v>31</v>
      </c>
      <c r="B375" s="2" t="s">
        <v>49</v>
      </c>
      <c r="C375" s="2" t="s">
        <v>636</v>
      </c>
      <c r="D375" s="2" t="s">
        <v>2882</v>
      </c>
      <c r="E375" s="3" t="s">
        <v>5112</v>
      </c>
      <c r="F375" s="2"/>
    </row>
    <row r="376" spans="1:6" x14ac:dyDescent="0.15">
      <c r="A376" s="2" t="s">
        <v>31</v>
      </c>
      <c r="B376" s="2" t="s">
        <v>49</v>
      </c>
      <c r="C376" s="2" t="s">
        <v>640</v>
      </c>
      <c r="D376" s="2" t="s">
        <v>2887</v>
      </c>
      <c r="E376" s="3" t="s">
        <v>5113</v>
      </c>
      <c r="F376" s="2"/>
    </row>
    <row r="377" spans="1:6" x14ac:dyDescent="0.15">
      <c r="A377" s="2" t="s">
        <v>31</v>
      </c>
      <c r="B377" s="2" t="s">
        <v>49</v>
      </c>
      <c r="C377" s="2" t="s">
        <v>635</v>
      </c>
      <c r="D377" s="2" t="s">
        <v>2881</v>
      </c>
      <c r="E377" s="3" t="s">
        <v>5114</v>
      </c>
      <c r="F377" s="2"/>
    </row>
    <row r="378" spans="1:6" x14ac:dyDescent="0.15">
      <c r="A378" s="2" t="s">
        <v>31</v>
      </c>
      <c r="B378" s="2" t="s">
        <v>49</v>
      </c>
      <c r="C378" s="2" t="s">
        <v>641</v>
      </c>
      <c r="D378" s="2" t="s">
        <v>2888</v>
      </c>
      <c r="E378" s="3" t="s">
        <v>5115</v>
      </c>
      <c r="F378" s="2"/>
    </row>
    <row r="379" spans="1:6" x14ac:dyDescent="0.15">
      <c r="A379" s="2" t="s">
        <v>31</v>
      </c>
      <c r="B379" s="2" t="s">
        <v>49</v>
      </c>
      <c r="C379" s="2" t="s">
        <v>639</v>
      </c>
      <c r="D379" s="2" t="s">
        <v>2885</v>
      </c>
      <c r="E379" s="3" t="s">
        <v>5116</v>
      </c>
      <c r="F379" s="2"/>
    </row>
    <row r="380" spans="1:6" x14ac:dyDescent="0.15">
      <c r="A380" s="2" t="s">
        <v>31</v>
      </c>
      <c r="B380" s="2" t="s">
        <v>50</v>
      </c>
      <c r="C380" s="2" t="s">
        <v>648</v>
      </c>
      <c r="D380" s="2" t="s">
        <v>2895</v>
      </c>
      <c r="E380" s="3" t="s">
        <v>5117</v>
      </c>
      <c r="F380" s="2"/>
    </row>
    <row r="381" spans="1:6" x14ac:dyDescent="0.15">
      <c r="A381" s="2" t="s">
        <v>31</v>
      </c>
      <c r="B381" s="2" t="s">
        <v>50</v>
      </c>
      <c r="C381" s="2" t="s">
        <v>652</v>
      </c>
      <c r="D381" s="2" t="s">
        <v>2899</v>
      </c>
      <c r="E381" s="3" t="s">
        <v>5118</v>
      </c>
      <c r="F381" s="2"/>
    </row>
    <row r="382" spans="1:6" x14ac:dyDescent="0.15">
      <c r="A382" s="2" t="s">
        <v>31</v>
      </c>
      <c r="B382" s="2" t="s">
        <v>50</v>
      </c>
      <c r="C382" s="2" t="s">
        <v>645</v>
      </c>
      <c r="D382" s="2" t="s">
        <v>2892</v>
      </c>
      <c r="E382" s="3" t="s">
        <v>5119</v>
      </c>
      <c r="F382" s="2"/>
    </row>
    <row r="383" spans="1:6" x14ac:dyDescent="0.15">
      <c r="A383" s="2" t="s">
        <v>31</v>
      </c>
      <c r="B383" s="2" t="s">
        <v>50</v>
      </c>
      <c r="C383" s="2" t="s">
        <v>651</v>
      </c>
      <c r="D383" s="2" t="s">
        <v>2898</v>
      </c>
      <c r="E383" s="3" t="s">
        <v>5120</v>
      </c>
      <c r="F383" s="2"/>
    </row>
    <row r="384" spans="1:6" x14ac:dyDescent="0.15">
      <c r="A384" s="2" t="s">
        <v>31</v>
      </c>
      <c r="B384" s="2" t="s">
        <v>50</v>
      </c>
      <c r="C384" s="2" t="s">
        <v>647</v>
      </c>
      <c r="D384" s="2" t="s">
        <v>2894</v>
      </c>
      <c r="E384" s="3" t="s">
        <v>5121</v>
      </c>
      <c r="F384" s="2"/>
    </row>
    <row r="385" spans="1:6" x14ac:dyDescent="0.15">
      <c r="A385" s="2" t="s">
        <v>31</v>
      </c>
      <c r="B385" s="2" t="s">
        <v>50</v>
      </c>
      <c r="C385" s="2" t="s">
        <v>649</v>
      </c>
      <c r="D385" s="2" t="s">
        <v>2896</v>
      </c>
      <c r="E385" s="3" t="s">
        <v>5122</v>
      </c>
      <c r="F385" s="2"/>
    </row>
    <row r="386" spans="1:6" x14ac:dyDescent="0.15">
      <c r="A386" s="2" t="s">
        <v>31</v>
      </c>
      <c r="B386" s="2" t="s">
        <v>50</v>
      </c>
      <c r="C386" s="2" t="s">
        <v>646</v>
      </c>
      <c r="D386" s="2" t="s">
        <v>2893</v>
      </c>
      <c r="E386" s="3" t="s">
        <v>5123</v>
      </c>
      <c r="F386" s="2"/>
    </row>
    <row r="387" spans="1:6" x14ac:dyDescent="0.15">
      <c r="A387" s="2" t="s">
        <v>31</v>
      </c>
      <c r="B387" s="2" t="s">
        <v>50</v>
      </c>
      <c r="C387" s="2" t="s">
        <v>650</v>
      </c>
      <c r="D387" s="2" t="s">
        <v>2897</v>
      </c>
      <c r="E387" s="3" t="s">
        <v>5124</v>
      </c>
      <c r="F387" s="2"/>
    </row>
    <row r="388" spans="1:6" x14ac:dyDescent="0.15">
      <c r="A388" s="2" t="s">
        <v>31</v>
      </c>
      <c r="B388" s="2" t="s">
        <v>50</v>
      </c>
      <c r="C388" s="2" t="s">
        <v>653</v>
      </c>
      <c r="D388" s="2" t="s">
        <v>2900</v>
      </c>
      <c r="E388" s="3" t="s">
        <v>5125</v>
      </c>
      <c r="F388" s="2"/>
    </row>
    <row r="389" spans="1:6" x14ac:dyDescent="0.15">
      <c r="A389" s="2" t="s">
        <v>31</v>
      </c>
      <c r="B389" s="2" t="s">
        <v>51</v>
      </c>
      <c r="C389" s="2" t="s">
        <v>658</v>
      </c>
      <c r="D389" s="2" t="s">
        <v>2905</v>
      </c>
      <c r="E389" s="3" t="s">
        <v>5126</v>
      </c>
      <c r="F389" s="2"/>
    </row>
    <row r="390" spans="1:6" x14ac:dyDescent="0.15">
      <c r="A390" s="2" t="s">
        <v>31</v>
      </c>
      <c r="B390" s="2" t="s">
        <v>51</v>
      </c>
      <c r="C390" s="2" t="s">
        <v>655</v>
      </c>
      <c r="D390" s="2" t="s">
        <v>2902</v>
      </c>
      <c r="E390" s="3" t="s">
        <v>5127</v>
      </c>
      <c r="F390" s="2"/>
    </row>
    <row r="391" spans="1:6" x14ac:dyDescent="0.15">
      <c r="A391" s="2" t="s">
        <v>31</v>
      </c>
      <c r="B391" s="2" t="s">
        <v>51</v>
      </c>
      <c r="C391" s="2" t="s">
        <v>657</v>
      </c>
      <c r="D391" s="2" t="s">
        <v>2904</v>
      </c>
      <c r="E391" s="3" t="s">
        <v>5128</v>
      </c>
      <c r="F391" s="2"/>
    </row>
    <row r="392" spans="1:6" x14ac:dyDescent="0.15">
      <c r="A392" s="2" t="s">
        <v>31</v>
      </c>
      <c r="B392" s="2" t="s">
        <v>51</v>
      </c>
      <c r="C392" s="2" t="s">
        <v>656</v>
      </c>
      <c r="D392" s="2" t="s">
        <v>2903</v>
      </c>
      <c r="E392" s="3" t="s">
        <v>5129</v>
      </c>
      <c r="F392" s="2"/>
    </row>
    <row r="393" spans="1:6" x14ac:dyDescent="0.15">
      <c r="A393" s="2" t="s">
        <v>31</v>
      </c>
      <c r="B393" s="2" t="s">
        <v>51</v>
      </c>
      <c r="C393" s="2" t="s">
        <v>659</v>
      </c>
      <c r="D393" s="2" t="s">
        <v>2906</v>
      </c>
      <c r="E393" s="3" t="s">
        <v>5130</v>
      </c>
      <c r="F393" s="2"/>
    </row>
    <row r="394" spans="1:6" x14ac:dyDescent="0.15">
      <c r="A394" s="2" t="s">
        <v>31</v>
      </c>
      <c r="B394" s="2" t="s">
        <v>51</v>
      </c>
      <c r="C394" s="2" t="s">
        <v>660</v>
      </c>
      <c r="D394" s="2" t="s">
        <v>2907</v>
      </c>
      <c r="E394" s="3" t="s">
        <v>5131</v>
      </c>
      <c r="F394" s="2"/>
    </row>
    <row r="395" spans="1:6" x14ac:dyDescent="0.15">
      <c r="A395" s="2" t="s">
        <v>31</v>
      </c>
      <c r="B395" s="2" t="s">
        <v>51</v>
      </c>
      <c r="C395" s="2" t="s">
        <v>654</v>
      </c>
      <c r="D395" s="2" t="s">
        <v>2901</v>
      </c>
      <c r="E395" s="3" t="s">
        <v>5132</v>
      </c>
      <c r="F395" s="2"/>
    </row>
    <row r="396" spans="1:6" x14ac:dyDescent="0.15">
      <c r="A396" s="2" t="s">
        <v>31</v>
      </c>
      <c r="B396" s="2" t="s">
        <v>51</v>
      </c>
      <c r="C396" s="2" t="s">
        <v>661</v>
      </c>
      <c r="D396" s="2" t="s">
        <v>2908</v>
      </c>
      <c r="E396" s="3" t="s">
        <v>5133</v>
      </c>
      <c r="F396" s="2"/>
    </row>
    <row r="397" spans="1:6" x14ac:dyDescent="0.15">
      <c r="A397" s="2" t="s">
        <v>31</v>
      </c>
      <c r="B397" s="2" t="s">
        <v>52</v>
      </c>
      <c r="C397" s="2" t="s">
        <v>665</v>
      </c>
      <c r="D397" s="2" t="s">
        <v>2912</v>
      </c>
      <c r="E397" s="3" t="s">
        <v>5134</v>
      </c>
      <c r="F397" s="2"/>
    </row>
    <row r="398" spans="1:6" x14ac:dyDescent="0.15">
      <c r="A398" s="2" t="s">
        <v>31</v>
      </c>
      <c r="B398" s="2" t="s">
        <v>52</v>
      </c>
      <c r="C398" s="2" t="s">
        <v>667</v>
      </c>
      <c r="D398" s="2" t="s">
        <v>2914</v>
      </c>
      <c r="E398" s="3" t="s">
        <v>5135</v>
      </c>
      <c r="F398" s="2"/>
    </row>
    <row r="399" spans="1:6" x14ac:dyDescent="0.15">
      <c r="A399" s="2" t="s">
        <v>31</v>
      </c>
      <c r="B399" s="2" t="s">
        <v>52</v>
      </c>
      <c r="C399" s="2" t="s">
        <v>670</v>
      </c>
      <c r="D399" s="2" t="s">
        <v>2917</v>
      </c>
      <c r="E399" s="3" t="s">
        <v>5136</v>
      </c>
      <c r="F399" s="2"/>
    </row>
    <row r="400" spans="1:6" x14ac:dyDescent="0.15">
      <c r="A400" s="2" t="s">
        <v>31</v>
      </c>
      <c r="B400" s="2" t="s">
        <v>52</v>
      </c>
      <c r="C400" s="2" t="s">
        <v>666</v>
      </c>
      <c r="D400" s="2" t="s">
        <v>2913</v>
      </c>
      <c r="E400" s="3" t="s">
        <v>5137</v>
      </c>
      <c r="F400" s="2"/>
    </row>
    <row r="401" spans="1:6" x14ac:dyDescent="0.15">
      <c r="A401" s="2" t="s">
        <v>31</v>
      </c>
      <c r="B401" s="2" t="s">
        <v>52</v>
      </c>
      <c r="C401" s="2" t="s">
        <v>668</v>
      </c>
      <c r="D401" s="2" t="s">
        <v>2915</v>
      </c>
      <c r="E401" s="3" t="s">
        <v>5138</v>
      </c>
      <c r="F401" s="2"/>
    </row>
    <row r="402" spans="1:6" x14ac:dyDescent="0.15">
      <c r="A402" s="2" t="s">
        <v>31</v>
      </c>
      <c r="B402" s="2" t="s">
        <v>52</v>
      </c>
      <c r="C402" s="2" t="s">
        <v>671</v>
      </c>
      <c r="D402" s="2" t="s">
        <v>2918</v>
      </c>
      <c r="E402" s="3" t="s">
        <v>5139</v>
      </c>
      <c r="F402" s="2"/>
    </row>
    <row r="403" spans="1:6" x14ac:dyDescent="0.15">
      <c r="A403" s="2" t="s">
        <v>31</v>
      </c>
      <c r="B403" s="2" t="s">
        <v>52</v>
      </c>
      <c r="C403" s="2" t="s">
        <v>672</v>
      </c>
      <c r="D403" s="2" t="s">
        <v>2919</v>
      </c>
      <c r="E403" s="3" t="s">
        <v>5140</v>
      </c>
      <c r="F403" s="2"/>
    </row>
    <row r="404" spans="1:6" x14ac:dyDescent="0.15">
      <c r="A404" s="2" t="s">
        <v>31</v>
      </c>
      <c r="B404" s="2" t="s">
        <v>52</v>
      </c>
      <c r="C404" s="2" t="s">
        <v>663</v>
      </c>
      <c r="D404" s="2" t="s">
        <v>2910</v>
      </c>
      <c r="E404" s="3" t="s">
        <v>5141</v>
      </c>
      <c r="F404" s="2"/>
    </row>
    <row r="405" spans="1:6" x14ac:dyDescent="0.15">
      <c r="A405" s="2" t="s">
        <v>31</v>
      </c>
      <c r="B405" s="2" t="s">
        <v>52</v>
      </c>
      <c r="C405" s="2" t="s">
        <v>674</v>
      </c>
      <c r="D405" s="2" t="s">
        <v>2921</v>
      </c>
      <c r="E405" s="3" t="s">
        <v>5142</v>
      </c>
      <c r="F405" s="2"/>
    </row>
    <row r="406" spans="1:6" x14ac:dyDescent="0.15">
      <c r="A406" s="2" t="s">
        <v>31</v>
      </c>
      <c r="B406" s="2" t="s">
        <v>52</v>
      </c>
      <c r="C406" s="2" t="s">
        <v>673</v>
      </c>
      <c r="D406" s="2" t="s">
        <v>2920</v>
      </c>
      <c r="E406" s="3" t="s">
        <v>5143</v>
      </c>
      <c r="F406" s="2"/>
    </row>
    <row r="407" spans="1:6" x14ac:dyDescent="0.15">
      <c r="A407" s="2" t="s">
        <v>31</v>
      </c>
      <c r="B407" s="2" t="s">
        <v>52</v>
      </c>
      <c r="C407" s="2" t="s">
        <v>662</v>
      </c>
      <c r="D407" s="2" t="s">
        <v>2909</v>
      </c>
      <c r="E407" s="3" t="s">
        <v>5144</v>
      </c>
      <c r="F407" s="2"/>
    </row>
    <row r="408" spans="1:6" x14ac:dyDescent="0.15">
      <c r="A408" s="2" t="s">
        <v>31</v>
      </c>
      <c r="B408" s="2" t="s">
        <v>52</v>
      </c>
      <c r="C408" s="2" t="s">
        <v>664</v>
      </c>
      <c r="D408" s="2" t="s">
        <v>2911</v>
      </c>
      <c r="E408" s="3" t="s">
        <v>5145</v>
      </c>
      <c r="F408" s="2"/>
    </row>
    <row r="409" spans="1:6" x14ac:dyDescent="0.15">
      <c r="A409" s="2" t="s">
        <v>31</v>
      </c>
      <c r="B409" s="2" t="s">
        <v>52</v>
      </c>
      <c r="C409" s="2" t="s">
        <v>669</v>
      </c>
      <c r="D409" s="2" t="s">
        <v>2916</v>
      </c>
      <c r="E409" s="3" t="s">
        <v>5146</v>
      </c>
      <c r="F409" s="2"/>
    </row>
    <row r="410" spans="1:6" x14ac:dyDescent="0.15">
      <c r="A410" s="2" t="s">
        <v>31</v>
      </c>
      <c r="B410" s="2" t="s">
        <v>53</v>
      </c>
      <c r="C410" s="2" t="s">
        <v>678</v>
      </c>
      <c r="D410" s="2" t="s">
        <v>2925</v>
      </c>
      <c r="E410" s="3" t="s">
        <v>5147</v>
      </c>
      <c r="F410" s="2"/>
    </row>
    <row r="411" spans="1:6" x14ac:dyDescent="0.15">
      <c r="A411" s="2" t="s">
        <v>31</v>
      </c>
      <c r="B411" s="2" t="s">
        <v>53</v>
      </c>
      <c r="C411" s="2" t="s">
        <v>675</v>
      </c>
      <c r="D411" s="2" t="s">
        <v>2922</v>
      </c>
      <c r="E411" s="3" t="s">
        <v>5148</v>
      </c>
      <c r="F411" s="2"/>
    </row>
    <row r="412" spans="1:6" x14ac:dyDescent="0.15">
      <c r="A412" s="2" t="s">
        <v>31</v>
      </c>
      <c r="B412" s="2" t="s">
        <v>53</v>
      </c>
      <c r="C412" s="2" t="s">
        <v>676</v>
      </c>
      <c r="D412" s="2" t="s">
        <v>2923</v>
      </c>
      <c r="E412" s="3" t="s">
        <v>5149</v>
      </c>
      <c r="F412" s="2"/>
    </row>
    <row r="413" spans="1:6" x14ac:dyDescent="0.15">
      <c r="A413" s="2" t="s">
        <v>31</v>
      </c>
      <c r="B413" s="2" t="s">
        <v>53</v>
      </c>
      <c r="C413" s="2" t="s">
        <v>682</v>
      </c>
      <c r="D413" s="2" t="s">
        <v>2929</v>
      </c>
      <c r="E413" s="3" t="s">
        <v>5150</v>
      </c>
      <c r="F413" s="2"/>
    </row>
    <row r="414" spans="1:6" x14ac:dyDescent="0.15">
      <c r="A414" s="2" t="s">
        <v>31</v>
      </c>
      <c r="B414" s="2" t="s">
        <v>53</v>
      </c>
      <c r="C414" s="2" t="s">
        <v>677</v>
      </c>
      <c r="D414" s="2" t="s">
        <v>2924</v>
      </c>
      <c r="E414" s="3" t="s">
        <v>5151</v>
      </c>
      <c r="F414" s="2"/>
    </row>
    <row r="415" spans="1:6" x14ac:dyDescent="0.15">
      <c r="A415" s="2" t="s">
        <v>31</v>
      </c>
      <c r="B415" s="2" t="s">
        <v>53</v>
      </c>
      <c r="C415" s="2" t="s">
        <v>683</v>
      </c>
      <c r="D415" s="2" t="s">
        <v>2930</v>
      </c>
      <c r="E415" s="3" t="s">
        <v>5152</v>
      </c>
      <c r="F415" s="2"/>
    </row>
    <row r="416" spans="1:6" x14ac:dyDescent="0.15">
      <c r="A416" s="2" t="s">
        <v>31</v>
      </c>
      <c r="B416" s="2" t="s">
        <v>53</v>
      </c>
      <c r="C416" s="2" t="s">
        <v>681</v>
      </c>
      <c r="D416" s="2" t="s">
        <v>2928</v>
      </c>
      <c r="E416" s="3" t="s">
        <v>5153</v>
      </c>
      <c r="F416" s="2"/>
    </row>
    <row r="417" spans="1:6" x14ac:dyDescent="0.15">
      <c r="A417" s="2" t="s">
        <v>31</v>
      </c>
      <c r="B417" s="2" t="s">
        <v>53</v>
      </c>
      <c r="C417" s="2" t="s">
        <v>679</v>
      </c>
      <c r="D417" s="2" t="s">
        <v>2926</v>
      </c>
      <c r="E417" s="3" t="s">
        <v>5154</v>
      </c>
      <c r="F417" s="2"/>
    </row>
    <row r="418" spans="1:6" x14ac:dyDescent="0.15">
      <c r="A418" s="2" t="s">
        <v>31</v>
      </c>
      <c r="B418" s="2" t="s">
        <v>53</v>
      </c>
      <c r="C418" s="2" t="s">
        <v>680</v>
      </c>
      <c r="D418" s="2" t="s">
        <v>2927</v>
      </c>
      <c r="E418" s="3" t="s">
        <v>5155</v>
      </c>
      <c r="F418" s="2"/>
    </row>
    <row r="419" spans="1:6" x14ac:dyDescent="0.15">
      <c r="A419" s="2" t="s">
        <v>54</v>
      </c>
      <c r="B419" s="2" t="s">
        <v>55</v>
      </c>
      <c r="C419" s="2" t="s">
        <v>685</v>
      </c>
      <c r="D419" s="2" t="s">
        <v>2932</v>
      </c>
      <c r="E419" s="3" t="s">
        <v>5156</v>
      </c>
      <c r="F419" s="2"/>
    </row>
    <row r="420" spans="1:6" x14ac:dyDescent="0.15">
      <c r="A420" s="2" t="s">
        <v>54</v>
      </c>
      <c r="B420" s="2" t="s">
        <v>55</v>
      </c>
      <c r="C420" s="2" t="s">
        <v>693</v>
      </c>
      <c r="D420" s="2" t="s">
        <v>2940</v>
      </c>
      <c r="E420" s="3" t="s">
        <v>5157</v>
      </c>
      <c r="F420" s="2"/>
    </row>
    <row r="421" spans="1:6" x14ac:dyDescent="0.15">
      <c r="A421" s="2" t="s">
        <v>54</v>
      </c>
      <c r="B421" s="2" t="s">
        <v>55</v>
      </c>
      <c r="C421" s="2" t="s">
        <v>692</v>
      </c>
      <c r="D421" s="2" t="s">
        <v>2939</v>
      </c>
      <c r="E421" s="3" t="s">
        <v>5158</v>
      </c>
      <c r="F421" s="2"/>
    </row>
    <row r="422" spans="1:6" x14ac:dyDescent="0.15">
      <c r="A422" s="2" t="s">
        <v>54</v>
      </c>
      <c r="B422" s="2" t="s">
        <v>55</v>
      </c>
      <c r="C422" s="2" t="s">
        <v>695</v>
      </c>
      <c r="D422" s="2" t="s">
        <v>2942</v>
      </c>
      <c r="E422" s="3" t="s">
        <v>5159</v>
      </c>
      <c r="F422" s="2"/>
    </row>
    <row r="423" spans="1:6" x14ac:dyDescent="0.15">
      <c r="A423" s="2" t="s">
        <v>54</v>
      </c>
      <c r="B423" s="2" t="s">
        <v>55</v>
      </c>
      <c r="C423" s="2" t="s">
        <v>691</v>
      </c>
      <c r="D423" s="2" t="s">
        <v>2938</v>
      </c>
      <c r="E423" s="3" t="s">
        <v>5160</v>
      </c>
      <c r="F423" s="2"/>
    </row>
    <row r="424" spans="1:6" x14ac:dyDescent="0.15">
      <c r="A424" s="2" t="s">
        <v>54</v>
      </c>
      <c r="B424" s="2" t="s">
        <v>55</v>
      </c>
      <c r="C424" s="2" t="s">
        <v>689</v>
      </c>
      <c r="D424" s="2" t="s">
        <v>2936</v>
      </c>
      <c r="E424" s="3" t="s">
        <v>5161</v>
      </c>
      <c r="F424" s="2"/>
    </row>
    <row r="425" spans="1:6" x14ac:dyDescent="0.15">
      <c r="A425" s="2" t="s">
        <v>54</v>
      </c>
      <c r="B425" s="2" t="s">
        <v>55</v>
      </c>
      <c r="C425" s="2" t="s">
        <v>686</v>
      </c>
      <c r="D425" s="2" t="s">
        <v>2933</v>
      </c>
      <c r="E425" s="3" t="s">
        <v>5162</v>
      </c>
      <c r="F425" s="2"/>
    </row>
    <row r="426" spans="1:6" x14ac:dyDescent="0.15">
      <c r="A426" s="2" t="s">
        <v>54</v>
      </c>
      <c r="B426" s="2" t="s">
        <v>55</v>
      </c>
      <c r="C426" s="2" t="s">
        <v>694</v>
      </c>
      <c r="D426" s="2" t="s">
        <v>2941</v>
      </c>
      <c r="E426" s="3" t="s">
        <v>5163</v>
      </c>
      <c r="F426" s="2"/>
    </row>
    <row r="427" spans="1:6" x14ac:dyDescent="0.15">
      <c r="A427" s="2" t="s">
        <v>54</v>
      </c>
      <c r="B427" s="2" t="s">
        <v>55</v>
      </c>
      <c r="C427" s="2" t="s">
        <v>696</v>
      </c>
      <c r="D427" s="2" t="s">
        <v>2943</v>
      </c>
      <c r="E427" s="3" t="s">
        <v>5164</v>
      </c>
      <c r="F427" s="2"/>
    </row>
    <row r="428" spans="1:6" x14ac:dyDescent="0.15">
      <c r="A428" s="2" t="s">
        <v>54</v>
      </c>
      <c r="B428" s="2" t="s">
        <v>55</v>
      </c>
      <c r="C428" s="2" t="s">
        <v>684</v>
      </c>
      <c r="D428" s="2" t="s">
        <v>2931</v>
      </c>
      <c r="E428" s="3" t="s">
        <v>5165</v>
      </c>
      <c r="F428" s="2"/>
    </row>
    <row r="429" spans="1:6" x14ac:dyDescent="0.15">
      <c r="A429" s="2" t="s">
        <v>54</v>
      </c>
      <c r="B429" s="2" t="s">
        <v>55</v>
      </c>
      <c r="C429" s="2" t="s">
        <v>688</v>
      </c>
      <c r="D429" s="2" t="s">
        <v>2935</v>
      </c>
      <c r="E429" s="3" t="s">
        <v>5166</v>
      </c>
      <c r="F429" s="2"/>
    </row>
    <row r="430" spans="1:6" x14ac:dyDescent="0.15">
      <c r="A430" s="2" t="s">
        <v>54</v>
      </c>
      <c r="B430" s="2" t="s">
        <v>55</v>
      </c>
      <c r="C430" s="2" t="s">
        <v>690</v>
      </c>
      <c r="D430" s="2" t="s">
        <v>2937</v>
      </c>
      <c r="E430" s="3" t="s">
        <v>5167</v>
      </c>
      <c r="F430" s="2"/>
    </row>
    <row r="431" spans="1:6" x14ac:dyDescent="0.15">
      <c r="A431" s="2" t="s">
        <v>54</v>
      </c>
      <c r="B431" s="2" t="s">
        <v>55</v>
      </c>
      <c r="C431" s="2" t="s">
        <v>687</v>
      </c>
      <c r="D431" s="2" t="s">
        <v>2934</v>
      </c>
      <c r="E431" s="3" t="s">
        <v>5168</v>
      </c>
      <c r="F431" s="2"/>
    </row>
    <row r="432" spans="1:6" x14ac:dyDescent="0.15">
      <c r="A432" s="2" t="s">
        <v>54</v>
      </c>
      <c r="B432" s="2" t="s">
        <v>56</v>
      </c>
      <c r="C432" s="2" t="s">
        <v>712</v>
      </c>
      <c r="D432" s="2" t="s">
        <v>2958</v>
      </c>
      <c r="E432" s="3" t="s">
        <v>5169</v>
      </c>
      <c r="F432" s="2"/>
    </row>
    <row r="433" spans="1:6" x14ac:dyDescent="0.15">
      <c r="A433" s="2" t="s">
        <v>54</v>
      </c>
      <c r="B433" s="2" t="s">
        <v>56</v>
      </c>
      <c r="C433" s="2" t="s">
        <v>709</v>
      </c>
      <c r="D433" s="2" t="s">
        <v>2956</v>
      </c>
      <c r="E433" s="3" t="s">
        <v>5170</v>
      </c>
      <c r="F433" s="2"/>
    </row>
    <row r="434" spans="1:6" x14ac:dyDescent="0.15">
      <c r="A434" s="2" t="s">
        <v>54</v>
      </c>
      <c r="B434" s="2" t="s">
        <v>56</v>
      </c>
      <c r="C434" s="2" t="s">
        <v>710</v>
      </c>
      <c r="D434" s="2" t="s">
        <v>2957</v>
      </c>
      <c r="E434" s="3" t="s">
        <v>5171</v>
      </c>
      <c r="F434" s="2"/>
    </row>
    <row r="435" spans="1:6" x14ac:dyDescent="0.15">
      <c r="A435" s="2" t="s">
        <v>54</v>
      </c>
      <c r="B435" s="2" t="s">
        <v>56</v>
      </c>
      <c r="C435" s="2" t="s">
        <v>705</v>
      </c>
      <c r="D435" s="2" t="s">
        <v>2952</v>
      </c>
      <c r="E435" s="3" t="s">
        <v>5172</v>
      </c>
      <c r="F435" s="2"/>
    </row>
    <row r="436" spans="1:6" x14ac:dyDescent="0.15">
      <c r="A436" s="2" t="s">
        <v>54</v>
      </c>
      <c r="B436" s="2" t="s">
        <v>56</v>
      </c>
      <c r="C436" s="2" t="s">
        <v>708</v>
      </c>
      <c r="D436" s="2" t="s">
        <v>2955</v>
      </c>
      <c r="E436" s="3" t="s">
        <v>5173</v>
      </c>
      <c r="F436" s="2"/>
    </row>
    <row r="437" spans="1:6" x14ac:dyDescent="0.15">
      <c r="A437" s="2" t="s">
        <v>54</v>
      </c>
      <c r="B437" s="2" t="s">
        <v>56</v>
      </c>
      <c r="C437" s="2" t="s">
        <v>711</v>
      </c>
      <c r="D437" s="2" t="s">
        <v>2509</v>
      </c>
      <c r="E437" s="3" t="s">
        <v>5174</v>
      </c>
      <c r="F437" s="2"/>
    </row>
    <row r="438" spans="1:6" x14ac:dyDescent="0.15">
      <c r="A438" s="2" t="s">
        <v>54</v>
      </c>
      <c r="B438" s="2" t="s">
        <v>56</v>
      </c>
      <c r="C438" s="2" t="s">
        <v>704</v>
      </c>
      <c r="D438" s="2" t="s">
        <v>2951</v>
      </c>
      <c r="E438" s="3" t="s">
        <v>5175</v>
      </c>
      <c r="F438" s="2"/>
    </row>
    <row r="439" spans="1:6" x14ac:dyDescent="0.15">
      <c r="A439" s="2" t="s">
        <v>54</v>
      </c>
      <c r="B439" s="2" t="s">
        <v>56</v>
      </c>
      <c r="C439" s="2" t="s">
        <v>706</v>
      </c>
      <c r="D439" s="2" t="s">
        <v>2953</v>
      </c>
      <c r="E439" s="3" t="s">
        <v>5176</v>
      </c>
      <c r="F439" s="2"/>
    </row>
    <row r="440" spans="1:6" x14ac:dyDescent="0.15">
      <c r="A440" s="2" t="s">
        <v>54</v>
      </c>
      <c r="B440" s="2" t="s">
        <v>56</v>
      </c>
      <c r="C440" s="2" t="s">
        <v>702</v>
      </c>
      <c r="D440" s="2" t="s">
        <v>2949</v>
      </c>
      <c r="E440" s="3" t="s">
        <v>5177</v>
      </c>
      <c r="F440" s="2"/>
    </row>
    <row r="441" spans="1:6" x14ac:dyDescent="0.15">
      <c r="A441" s="2" t="s">
        <v>54</v>
      </c>
      <c r="B441" s="2" t="s">
        <v>56</v>
      </c>
      <c r="C441" s="2" t="s">
        <v>697</v>
      </c>
      <c r="D441" s="2" t="s">
        <v>2944</v>
      </c>
      <c r="E441" s="3" t="s">
        <v>5178</v>
      </c>
      <c r="F441" s="2"/>
    </row>
    <row r="442" spans="1:6" x14ac:dyDescent="0.15">
      <c r="A442" s="2" t="s">
        <v>54</v>
      </c>
      <c r="B442" s="2" t="s">
        <v>56</v>
      </c>
      <c r="C442" s="2" t="s">
        <v>698</v>
      </c>
      <c r="D442" s="2" t="s">
        <v>2945</v>
      </c>
      <c r="E442" s="3" t="s">
        <v>5179</v>
      </c>
      <c r="F442" s="2"/>
    </row>
    <row r="443" spans="1:6" x14ac:dyDescent="0.15">
      <c r="A443" s="2" t="s">
        <v>54</v>
      </c>
      <c r="B443" s="2" t="s">
        <v>56</v>
      </c>
      <c r="C443" s="2" t="s">
        <v>703</v>
      </c>
      <c r="D443" s="2" t="s">
        <v>2950</v>
      </c>
      <c r="E443" s="3" t="s">
        <v>5180</v>
      </c>
      <c r="F443" s="2"/>
    </row>
    <row r="444" spans="1:6" x14ac:dyDescent="0.15">
      <c r="A444" s="2" t="s">
        <v>54</v>
      </c>
      <c r="B444" s="2" t="s">
        <v>56</v>
      </c>
      <c r="C444" s="2" t="s">
        <v>699</v>
      </c>
      <c r="D444" s="2" t="s">
        <v>2946</v>
      </c>
      <c r="E444" s="3" t="s">
        <v>5181</v>
      </c>
      <c r="F444" s="2"/>
    </row>
    <row r="445" spans="1:6" x14ac:dyDescent="0.15">
      <c r="A445" s="2" t="s">
        <v>54</v>
      </c>
      <c r="B445" s="2" t="s">
        <v>56</v>
      </c>
      <c r="C445" s="2" t="s">
        <v>707</v>
      </c>
      <c r="D445" s="2" t="s">
        <v>2954</v>
      </c>
      <c r="E445" s="3" t="s">
        <v>5182</v>
      </c>
      <c r="F445" s="2"/>
    </row>
    <row r="446" spans="1:6" x14ac:dyDescent="0.15">
      <c r="A446" s="2" t="s">
        <v>54</v>
      </c>
      <c r="B446" s="2" t="s">
        <v>56</v>
      </c>
      <c r="C446" s="2" t="s">
        <v>700</v>
      </c>
      <c r="D446" s="2" t="s">
        <v>2947</v>
      </c>
      <c r="E446" s="3" t="s">
        <v>5183</v>
      </c>
      <c r="F446" s="2"/>
    </row>
    <row r="447" spans="1:6" x14ac:dyDescent="0.15">
      <c r="A447" s="2" t="s">
        <v>54</v>
      </c>
      <c r="B447" s="2" t="s">
        <v>56</v>
      </c>
      <c r="C447" s="2" t="s">
        <v>701</v>
      </c>
      <c r="D447" s="2" t="s">
        <v>2948</v>
      </c>
      <c r="E447" s="3" t="s">
        <v>5184</v>
      </c>
      <c r="F447" s="2"/>
    </row>
    <row r="448" spans="1:6" x14ac:dyDescent="0.15">
      <c r="A448" s="2" t="s">
        <v>54</v>
      </c>
      <c r="B448" s="2" t="s">
        <v>57</v>
      </c>
      <c r="C448" s="2" t="s">
        <v>713</v>
      </c>
      <c r="D448" s="2" t="s">
        <v>2959</v>
      </c>
      <c r="E448" s="3" t="s">
        <v>5185</v>
      </c>
      <c r="F448" s="2"/>
    </row>
    <row r="449" spans="1:6" x14ac:dyDescent="0.15">
      <c r="A449" s="2" t="s">
        <v>54</v>
      </c>
      <c r="B449" s="2" t="s">
        <v>57</v>
      </c>
      <c r="C449" s="2" t="s">
        <v>714</v>
      </c>
      <c r="D449" s="2" t="s">
        <v>2960</v>
      </c>
      <c r="E449" s="3" t="s">
        <v>5186</v>
      </c>
      <c r="F449" s="2"/>
    </row>
    <row r="450" spans="1:6" x14ac:dyDescent="0.15">
      <c r="A450" s="2" t="s">
        <v>54</v>
      </c>
      <c r="B450" s="2" t="s">
        <v>57</v>
      </c>
      <c r="C450" s="2" t="s">
        <v>715</v>
      </c>
      <c r="D450" s="2" t="s">
        <v>2961</v>
      </c>
      <c r="E450" s="3" t="s">
        <v>5187</v>
      </c>
      <c r="F450" s="2"/>
    </row>
    <row r="451" spans="1:6" x14ac:dyDescent="0.15">
      <c r="A451" s="2" t="s">
        <v>54</v>
      </c>
      <c r="B451" s="2" t="s">
        <v>57</v>
      </c>
      <c r="C451" s="2" t="s">
        <v>716</v>
      </c>
      <c r="D451" s="2" t="s">
        <v>2962</v>
      </c>
      <c r="E451" s="3" t="s">
        <v>5188</v>
      </c>
      <c r="F451" s="2"/>
    </row>
    <row r="452" spans="1:6" x14ac:dyDescent="0.15">
      <c r="A452" s="2" t="s">
        <v>54</v>
      </c>
      <c r="B452" s="2" t="s">
        <v>58</v>
      </c>
      <c r="C452" s="2" t="s">
        <v>719</v>
      </c>
      <c r="D452" s="2" t="s">
        <v>2965</v>
      </c>
      <c r="E452" s="3" t="s">
        <v>5189</v>
      </c>
      <c r="F452" s="2"/>
    </row>
    <row r="453" spans="1:6" x14ac:dyDescent="0.15">
      <c r="A453" s="2" t="s">
        <v>54</v>
      </c>
      <c r="B453" s="2" t="s">
        <v>58</v>
      </c>
      <c r="C453" s="2" t="s">
        <v>720</v>
      </c>
      <c r="D453" s="2" t="s">
        <v>2966</v>
      </c>
      <c r="E453" s="3" t="s">
        <v>5190</v>
      </c>
      <c r="F453" s="2"/>
    </row>
    <row r="454" spans="1:6" x14ac:dyDescent="0.15">
      <c r="A454" s="2" t="s">
        <v>54</v>
      </c>
      <c r="B454" s="2" t="s">
        <v>58</v>
      </c>
      <c r="C454" s="2" t="s">
        <v>717</v>
      </c>
      <c r="D454" s="2" t="s">
        <v>2963</v>
      </c>
      <c r="E454" s="3" t="s">
        <v>5191</v>
      </c>
      <c r="F454" s="2"/>
    </row>
    <row r="455" spans="1:6" x14ac:dyDescent="0.15">
      <c r="A455" s="2" t="s">
        <v>54</v>
      </c>
      <c r="B455" s="2" t="s">
        <v>58</v>
      </c>
      <c r="C455" s="2" t="s">
        <v>721</v>
      </c>
      <c r="D455" s="2" t="s">
        <v>2967</v>
      </c>
      <c r="E455" s="3" t="s">
        <v>5192</v>
      </c>
      <c r="F455" s="2"/>
    </row>
    <row r="456" spans="1:6" x14ac:dyDescent="0.15">
      <c r="A456" s="2" t="s">
        <v>54</v>
      </c>
      <c r="B456" s="2" t="s">
        <v>58</v>
      </c>
      <c r="C456" s="2" t="s">
        <v>718</v>
      </c>
      <c r="D456" s="2" t="s">
        <v>2964</v>
      </c>
      <c r="E456" s="3" t="s">
        <v>5193</v>
      </c>
      <c r="F456" s="2"/>
    </row>
    <row r="457" spans="1:6" x14ac:dyDescent="0.15">
      <c r="A457" s="2" t="s">
        <v>54</v>
      </c>
      <c r="B457" s="2" t="s">
        <v>58</v>
      </c>
      <c r="C457" s="2" t="s">
        <v>722</v>
      </c>
      <c r="D457" s="2" t="s">
        <v>2968</v>
      </c>
      <c r="E457" s="3" t="s">
        <v>5194</v>
      </c>
      <c r="F457" s="2"/>
    </row>
    <row r="458" spans="1:6" x14ac:dyDescent="0.15">
      <c r="A458" s="2" t="s">
        <v>54</v>
      </c>
      <c r="B458" s="2" t="s">
        <v>58</v>
      </c>
      <c r="C458" s="2" t="s">
        <v>724</v>
      </c>
      <c r="D458" s="2" t="s">
        <v>2970</v>
      </c>
      <c r="E458" s="3" t="s">
        <v>5195</v>
      </c>
      <c r="F458" s="2"/>
    </row>
    <row r="459" spans="1:6" x14ac:dyDescent="0.15">
      <c r="A459" s="2" t="s">
        <v>54</v>
      </c>
      <c r="B459" s="2" t="s">
        <v>58</v>
      </c>
      <c r="C459" s="2" t="s">
        <v>723</v>
      </c>
      <c r="D459" s="2" t="s">
        <v>2969</v>
      </c>
      <c r="E459" s="3" t="s">
        <v>5196</v>
      </c>
      <c r="F459" s="2"/>
    </row>
    <row r="460" spans="1:6" x14ac:dyDescent="0.15">
      <c r="A460" s="2" t="s">
        <v>54</v>
      </c>
      <c r="B460" s="2" t="s">
        <v>58</v>
      </c>
      <c r="C460" s="2" t="s">
        <v>725</v>
      </c>
      <c r="D460" s="2" t="s">
        <v>2971</v>
      </c>
      <c r="E460" s="3" t="s">
        <v>5197</v>
      </c>
      <c r="F460" s="2"/>
    </row>
    <row r="461" spans="1:6" x14ac:dyDescent="0.15">
      <c r="A461" s="2" t="s">
        <v>54</v>
      </c>
      <c r="B461" s="2" t="s">
        <v>58</v>
      </c>
      <c r="C461" s="2" t="s">
        <v>726</v>
      </c>
      <c r="D461" s="2" t="s">
        <v>2972</v>
      </c>
      <c r="E461" s="3" t="s">
        <v>5198</v>
      </c>
      <c r="F461" s="2"/>
    </row>
    <row r="462" spans="1:6" x14ac:dyDescent="0.15">
      <c r="A462" s="2" t="s">
        <v>54</v>
      </c>
      <c r="B462" s="2" t="s">
        <v>59</v>
      </c>
      <c r="C462" s="2" t="s">
        <v>741</v>
      </c>
      <c r="D462" s="2" t="s">
        <v>2987</v>
      </c>
      <c r="E462" s="3" t="s">
        <v>5199</v>
      </c>
      <c r="F462" s="2"/>
    </row>
    <row r="463" spans="1:6" x14ac:dyDescent="0.15">
      <c r="A463" s="2" t="s">
        <v>54</v>
      </c>
      <c r="B463" s="2" t="s">
        <v>59</v>
      </c>
      <c r="C463" s="2" t="s">
        <v>735</v>
      </c>
      <c r="D463" s="2" t="s">
        <v>2981</v>
      </c>
      <c r="E463" s="3" t="s">
        <v>5200</v>
      </c>
      <c r="F463" s="2"/>
    </row>
    <row r="464" spans="1:6" x14ac:dyDescent="0.15">
      <c r="A464" s="2" t="s">
        <v>54</v>
      </c>
      <c r="B464" s="2" t="s">
        <v>59</v>
      </c>
      <c r="C464" s="2" t="s">
        <v>727</v>
      </c>
      <c r="D464" s="2" t="s">
        <v>2973</v>
      </c>
      <c r="E464" s="3" t="s">
        <v>5201</v>
      </c>
      <c r="F464" s="2"/>
    </row>
    <row r="465" spans="1:6" x14ac:dyDescent="0.15">
      <c r="A465" s="2" t="s">
        <v>54</v>
      </c>
      <c r="B465" s="2" t="s">
        <v>59</v>
      </c>
      <c r="C465" s="2" t="s">
        <v>729</v>
      </c>
      <c r="D465" s="2" t="s">
        <v>2975</v>
      </c>
      <c r="E465" s="3" t="s">
        <v>5202</v>
      </c>
      <c r="F465" s="2"/>
    </row>
    <row r="466" spans="1:6" x14ac:dyDescent="0.15">
      <c r="A466" s="2" t="s">
        <v>54</v>
      </c>
      <c r="B466" s="2" t="s">
        <v>59</v>
      </c>
      <c r="C466" s="2" t="s">
        <v>743</v>
      </c>
      <c r="D466" s="2" t="s">
        <v>2989</v>
      </c>
      <c r="E466" s="3" t="s">
        <v>5203</v>
      </c>
      <c r="F466" s="2"/>
    </row>
    <row r="467" spans="1:6" x14ac:dyDescent="0.15">
      <c r="A467" s="2" t="s">
        <v>54</v>
      </c>
      <c r="B467" s="2" t="s">
        <v>59</v>
      </c>
      <c r="C467" s="2" t="s">
        <v>747</v>
      </c>
      <c r="D467" s="2" t="s">
        <v>2993</v>
      </c>
      <c r="E467" s="3" t="s">
        <v>5204</v>
      </c>
      <c r="F467" s="2"/>
    </row>
    <row r="468" spans="1:6" x14ac:dyDescent="0.15">
      <c r="A468" s="2" t="s">
        <v>54</v>
      </c>
      <c r="B468" s="2" t="s">
        <v>59</v>
      </c>
      <c r="C468" s="2" t="s">
        <v>739</v>
      </c>
      <c r="D468" s="2" t="s">
        <v>2985</v>
      </c>
      <c r="E468" s="3" t="s">
        <v>5205</v>
      </c>
      <c r="F468" s="2"/>
    </row>
    <row r="469" spans="1:6" x14ac:dyDescent="0.15">
      <c r="A469" s="2" t="s">
        <v>54</v>
      </c>
      <c r="B469" s="2" t="s">
        <v>59</v>
      </c>
      <c r="C469" s="2" t="s">
        <v>737</v>
      </c>
      <c r="D469" s="2" t="s">
        <v>2983</v>
      </c>
      <c r="E469" s="3" t="s">
        <v>5206</v>
      </c>
      <c r="F469" s="2"/>
    </row>
    <row r="470" spans="1:6" x14ac:dyDescent="0.15">
      <c r="A470" s="2" t="s">
        <v>54</v>
      </c>
      <c r="B470" s="2" t="s">
        <v>59</v>
      </c>
      <c r="C470" s="2" t="s">
        <v>731</v>
      </c>
      <c r="D470" s="2" t="s">
        <v>2977</v>
      </c>
      <c r="E470" s="3" t="s">
        <v>5207</v>
      </c>
      <c r="F470" s="2"/>
    </row>
    <row r="471" spans="1:6" x14ac:dyDescent="0.15">
      <c r="A471" s="2" t="s">
        <v>54</v>
      </c>
      <c r="B471" s="2" t="s">
        <v>59</v>
      </c>
      <c r="C471" s="2" t="s">
        <v>734</v>
      </c>
      <c r="D471" s="2" t="s">
        <v>2980</v>
      </c>
      <c r="E471" s="3" t="s">
        <v>5208</v>
      </c>
      <c r="F471" s="2"/>
    </row>
    <row r="472" spans="1:6" x14ac:dyDescent="0.15">
      <c r="A472" s="2" t="s">
        <v>54</v>
      </c>
      <c r="B472" s="2" t="s">
        <v>59</v>
      </c>
      <c r="C472" s="2" t="s">
        <v>736</v>
      </c>
      <c r="D472" s="2" t="s">
        <v>2982</v>
      </c>
      <c r="E472" s="3" t="s">
        <v>5209</v>
      </c>
      <c r="F472" s="2"/>
    </row>
    <row r="473" spans="1:6" x14ac:dyDescent="0.15">
      <c r="A473" s="2" t="s">
        <v>54</v>
      </c>
      <c r="B473" s="2" t="s">
        <v>59</v>
      </c>
      <c r="C473" s="2" t="s">
        <v>730</v>
      </c>
      <c r="D473" s="2" t="s">
        <v>2976</v>
      </c>
      <c r="E473" s="3" t="s">
        <v>5210</v>
      </c>
      <c r="F473" s="2"/>
    </row>
    <row r="474" spans="1:6" x14ac:dyDescent="0.15">
      <c r="A474" s="2" t="s">
        <v>54</v>
      </c>
      <c r="B474" s="2" t="s">
        <v>59</v>
      </c>
      <c r="C474" s="2" t="s">
        <v>745</v>
      </c>
      <c r="D474" s="2" t="s">
        <v>2991</v>
      </c>
      <c r="E474" s="3" t="s">
        <v>5211</v>
      </c>
      <c r="F474" s="2"/>
    </row>
    <row r="475" spans="1:6" x14ac:dyDescent="0.15">
      <c r="A475" s="2" t="s">
        <v>54</v>
      </c>
      <c r="B475" s="2" t="s">
        <v>59</v>
      </c>
      <c r="C475" s="2" t="s">
        <v>744</v>
      </c>
      <c r="D475" s="2" t="s">
        <v>2990</v>
      </c>
      <c r="E475" s="3" t="s">
        <v>5212</v>
      </c>
      <c r="F475" s="2"/>
    </row>
    <row r="476" spans="1:6" x14ac:dyDescent="0.15">
      <c r="A476" s="2" t="s">
        <v>54</v>
      </c>
      <c r="B476" s="2" t="s">
        <v>59</v>
      </c>
      <c r="C476" s="2" t="s">
        <v>742</v>
      </c>
      <c r="D476" s="2" t="s">
        <v>2988</v>
      </c>
      <c r="E476" s="3" t="s">
        <v>5213</v>
      </c>
      <c r="F476" s="2"/>
    </row>
    <row r="477" spans="1:6" x14ac:dyDescent="0.15">
      <c r="A477" s="2" t="s">
        <v>54</v>
      </c>
      <c r="B477" s="2" t="s">
        <v>59</v>
      </c>
      <c r="C477" s="2" t="s">
        <v>740</v>
      </c>
      <c r="D477" s="2" t="s">
        <v>2986</v>
      </c>
      <c r="E477" s="3" t="s">
        <v>5214</v>
      </c>
      <c r="F477" s="2"/>
    </row>
    <row r="478" spans="1:6" x14ac:dyDescent="0.15">
      <c r="A478" s="2" t="s">
        <v>54</v>
      </c>
      <c r="B478" s="2" t="s">
        <v>59</v>
      </c>
      <c r="C478" s="2" t="s">
        <v>728</v>
      </c>
      <c r="D478" s="2" t="s">
        <v>2974</v>
      </c>
      <c r="E478" s="3" t="s">
        <v>5215</v>
      </c>
      <c r="F478" s="2"/>
    </row>
    <row r="479" spans="1:6" x14ac:dyDescent="0.15">
      <c r="A479" s="2" t="s">
        <v>54</v>
      </c>
      <c r="B479" s="2" t="s">
        <v>59</v>
      </c>
      <c r="C479" s="2" t="s">
        <v>738</v>
      </c>
      <c r="D479" s="2" t="s">
        <v>2984</v>
      </c>
      <c r="E479" s="3" t="s">
        <v>5216</v>
      </c>
      <c r="F479" s="2"/>
    </row>
    <row r="480" spans="1:6" x14ac:dyDescent="0.15">
      <c r="A480" s="2" t="s">
        <v>54</v>
      </c>
      <c r="B480" s="2" t="s">
        <v>59</v>
      </c>
      <c r="C480" s="2" t="s">
        <v>733</v>
      </c>
      <c r="D480" s="2" t="s">
        <v>2979</v>
      </c>
      <c r="E480" s="3" t="s">
        <v>5217</v>
      </c>
      <c r="F480" s="2"/>
    </row>
    <row r="481" spans="1:6" x14ac:dyDescent="0.15">
      <c r="A481" s="2" t="s">
        <v>54</v>
      </c>
      <c r="B481" s="2" t="s">
        <v>59</v>
      </c>
      <c r="C481" s="2" t="s">
        <v>732</v>
      </c>
      <c r="D481" s="2" t="s">
        <v>2978</v>
      </c>
      <c r="E481" s="3" t="s">
        <v>5218</v>
      </c>
      <c r="F481" s="2"/>
    </row>
    <row r="482" spans="1:6" x14ac:dyDescent="0.15">
      <c r="A482" s="2" t="s">
        <v>54</v>
      </c>
      <c r="B482" s="2" t="s">
        <v>59</v>
      </c>
      <c r="C482" s="2" t="s">
        <v>746</v>
      </c>
      <c r="D482" s="2" t="s">
        <v>2992</v>
      </c>
      <c r="E482" s="3" t="s">
        <v>5219</v>
      </c>
      <c r="F482" s="2"/>
    </row>
    <row r="483" spans="1:6" x14ac:dyDescent="0.15">
      <c r="A483" s="2" t="s">
        <v>54</v>
      </c>
      <c r="B483" s="2" t="s">
        <v>60</v>
      </c>
      <c r="C483" s="2" t="s">
        <v>752</v>
      </c>
      <c r="D483" s="2" t="s">
        <v>2998</v>
      </c>
      <c r="E483" s="3" t="s">
        <v>5220</v>
      </c>
      <c r="F483" s="2"/>
    </row>
    <row r="484" spans="1:6" x14ac:dyDescent="0.15">
      <c r="A484" s="2" t="s">
        <v>54</v>
      </c>
      <c r="B484" s="2" t="s">
        <v>60</v>
      </c>
      <c r="C484" s="2" t="s">
        <v>754</v>
      </c>
      <c r="D484" s="2" t="s">
        <v>3000</v>
      </c>
      <c r="E484" s="3" t="s">
        <v>5221</v>
      </c>
      <c r="F484" s="2"/>
    </row>
    <row r="485" spans="1:6" x14ac:dyDescent="0.15">
      <c r="A485" s="2" t="s">
        <v>54</v>
      </c>
      <c r="B485" s="2" t="s">
        <v>60</v>
      </c>
      <c r="C485" s="2" t="s">
        <v>763</v>
      </c>
      <c r="D485" s="2" t="s">
        <v>3009</v>
      </c>
      <c r="E485" s="3" t="s">
        <v>5222</v>
      </c>
      <c r="F485" s="2"/>
    </row>
    <row r="486" spans="1:6" x14ac:dyDescent="0.15">
      <c r="A486" s="2" t="s">
        <v>54</v>
      </c>
      <c r="B486" s="2" t="s">
        <v>60</v>
      </c>
      <c r="C486" s="2" t="s">
        <v>751</v>
      </c>
      <c r="D486" s="2" t="s">
        <v>2997</v>
      </c>
      <c r="E486" s="3" t="s">
        <v>5223</v>
      </c>
      <c r="F486" s="2"/>
    </row>
    <row r="487" spans="1:6" x14ac:dyDescent="0.15">
      <c r="A487" s="2" t="s">
        <v>54</v>
      </c>
      <c r="B487" s="2" t="s">
        <v>60</v>
      </c>
      <c r="C487" s="2" t="s">
        <v>759</v>
      </c>
      <c r="D487" s="2" t="s">
        <v>3005</v>
      </c>
      <c r="E487" s="3" t="s">
        <v>5224</v>
      </c>
      <c r="F487" s="2"/>
    </row>
    <row r="488" spans="1:6" x14ac:dyDescent="0.15">
      <c r="A488" s="2" t="s">
        <v>54</v>
      </c>
      <c r="B488" s="2" t="s">
        <v>60</v>
      </c>
      <c r="C488" s="2" t="s">
        <v>749</v>
      </c>
      <c r="D488" s="2" t="s">
        <v>2995</v>
      </c>
      <c r="E488" s="3" t="s">
        <v>5225</v>
      </c>
      <c r="F488" s="2"/>
    </row>
    <row r="489" spans="1:6" x14ac:dyDescent="0.15">
      <c r="A489" s="2" t="s">
        <v>54</v>
      </c>
      <c r="B489" s="2" t="s">
        <v>60</v>
      </c>
      <c r="C489" s="2" t="s">
        <v>768</v>
      </c>
      <c r="D489" s="2" t="s">
        <v>3014</v>
      </c>
      <c r="E489" s="3" t="s">
        <v>5226</v>
      </c>
      <c r="F489" s="2"/>
    </row>
    <row r="490" spans="1:6" x14ac:dyDescent="0.15">
      <c r="A490" s="2" t="s">
        <v>54</v>
      </c>
      <c r="B490" s="2" t="s">
        <v>60</v>
      </c>
      <c r="C490" s="2" t="s">
        <v>766</v>
      </c>
      <c r="D490" s="2" t="s">
        <v>3012</v>
      </c>
      <c r="E490" s="3" t="s">
        <v>5227</v>
      </c>
      <c r="F490" s="2"/>
    </row>
    <row r="491" spans="1:6" x14ac:dyDescent="0.15">
      <c r="A491" s="2" t="s">
        <v>54</v>
      </c>
      <c r="B491" s="2" t="s">
        <v>60</v>
      </c>
      <c r="C491" s="2" t="s">
        <v>760</v>
      </c>
      <c r="D491" s="2" t="s">
        <v>3006</v>
      </c>
      <c r="E491" s="3" t="s">
        <v>5228</v>
      </c>
      <c r="F491" s="2"/>
    </row>
    <row r="492" spans="1:6" x14ac:dyDescent="0.15">
      <c r="A492" s="2" t="s">
        <v>54</v>
      </c>
      <c r="B492" s="2" t="s">
        <v>60</v>
      </c>
      <c r="C492" s="2" t="s">
        <v>750</v>
      </c>
      <c r="D492" s="2" t="s">
        <v>2996</v>
      </c>
      <c r="E492" s="3" t="s">
        <v>5229</v>
      </c>
      <c r="F492" s="2"/>
    </row>
    <row r="493" spans="1:6" x14ac:dyDescent="0.15">
      <c r="A493" s="2" t="s">
        <v>54</v>
      </c>
      <c r="B493" s="2" t="s">
        <v>60</v>
      </c>
      <c r="C493" s="2" t="s">
        <v>767</v>
      </c>
      <c r="D493" s="2" t="s">
        <v>3013</v>
      </c>
      <c r="E493" s="3" t="s">
        <v>5230</v>
      </c>
      <c r="F493" s="2"/>
    </row>
    <row r="494" spans="1:6" x14ac:dyDescent="0.15">
      <c r="A494" s="2" t="s">
        <v>54</v>
      </c>
      <c r="B494" s="2" t="s">
        <v>60</v>
      </c>
      <c r="C494" s="2" t="s">
        <v>765</v>
      </c>
      <c r="D494" s="2" t="s">
        <v>3011</v>
      </c>
      <c r="E494" s="3" t="s">
        <v>5231</v>
      </c>
      <c r="F494" s="2"/>
    </row>
    <row r="495" spans="1:6" x14ac:dyDescent="0.15">
      <c r="A495" s="2" t="s">
        <v>54</v>
      </c>
      <c r="B495" s="2" t="s">
        <v>60</v>
      </c>
      <c r="C495" s="2" t="s">
        <v>755</v>
      </c>
      <c r="D495" s="2" t="s">
        <v>3001</v>
      </c>
      <c r="E495" s="3" t="s">
        <v>5232</v>
      </c>
      <c r="F495" s="2"/>
    </row>
    <row r="496" spans="1:6" x14ac:dyDescent="0.15">
      <c r="A496" s="2" t="s">
        <v>54</v>
      </c>
      <c r="B496" s="2" t="s">
        <v>60</v>
      </c>
      <c r="C496" s="2" t="s">
        <v>762</v>
      </c>
      <c r="D496" s="2" t="s">
        <v>3008</v>
      </c>
      <c r="E496" s="3" t="s">
        <v>5233</v>
      </c>
      <c r="F496" s="2"/>
    </row>
    <row r="497" spans="1:6" x14ac:dyDescent="0.15">
      <c r="A497" s="2" t="s">
        <v>54</v>
      </c>
      <c r="B497" s="2" t="s">
        <v>60</v>
      </c>
      <c r="C497" s="2" t="s">
        <v>758</v>
      </c>
      <c r="D497" s="2" t="s">
        <v>3004</v>
      </c>
      <c r="E497" s="3" t="s">
        <v>5234</v>
      </c>
      <c r="F497" s="2"/>
    </row>
    <row r="498" spans="1:6" x14ac:dyDescent="0.15">
      <c r="A498" s="2" t="s">
        <v>54</v>
      </c>
      <c r="B498" s="2" t="s">
        <v>60</v>
      </c>
      <c r="C498" s="2" t="s">
        <v>764</v>
      </c>
      <c r="D498" s="2" t="s">
        <v>3010</v>
      </c>
      <c r="E498" s="3" t="s">
        <v>5235</v>
      </c>
      <c r="F498" s="2"/>
    </row>
    <row r="499" spans="1:6" x14ac:dyDescent="0.15">
      <c r="A499" s="2" t="s">
        <v>54</v>
      </c>
      <c r="B499" s="2" t="s">
        <v>60</v>
      </c>
      <c r="C499" s="2" t="s">
        <v>753</v>
      </c>
      <c r="D499" s="2" t="s">
        <v>2999</v>
      </c>
      <c r="E499" s="3" t="s">
        <v>5236</v>
      </c>
      <c r="F499" s="2"/>
    </row>
    <row r="500" spans="1:6" x14ac:dyDescent="0.15">
      <c r="A500" s="2" t="s">
        <v>54</v>
      </c>
      <c r="B500" s="2" t="s">
        <v>60</v>
      </c>
      <c r="C500" s="2" t="s">
        <v>761</v>
      </c>
      <c r="D500" s="2" t="s">
        <v>3007</v>
      </c>
      <c r="E500" s="3" t="s">
        <v>5237</v>
      </c>
      <c r="F500" s="2"/>
    </row>
    <row r="501" spans="1:6" x14ac:dyDescent="0.15">
      <c r="A501" s="2" t="s">
        <v>54</v>
      </c>
      <c r="B501" s="2" t="s">
        <v>60</v>
      </c>
      <c r="C501" s="2" t="s">
        <v>748</v>
      </c>
      <c r="D501" s="2" t="s">
        <v>2994</v>
      </c>
      <c r="E501" s="3" t="s">
        <v>5238</v>
      </c>
      <c r="F501" s="2"/>
    </row>
    <row r="502" spans="1:6" x14ac:dyDescent="0.15">
      <c r="A502" s="2" t="s">
        <v>54</v>
      </c>
      <c r="B502" s="2" t="s">
        <v>60</v>
      </c>
      <c r="C502" s="2" t="s">
        <v>756</v>
      </c>
      <c r="D502" s="2" t="s">
        <v>3002</v>
      </c>
      <c r="E502" s="3" t="s">
        <v>5239</v>
      </c>
      <c r="F502" s="2"/>
    </row>
    <row r="503" spans="1:6" x14ac:dyDescent="0.15">
      <c r="A503" s="2" t="s">
        <v>54</v>
      </c>
      <c r="B503" s="2" t="s">
        <v>60</v>
      </c>
      <c r="C503" s="2" t="s">
        <v>757</v>
      </c>
      <c r="D503" s="2" t="s">
        <v>3003</v>
      </c>
      <c r="E503" s="3" t="s">
        <v>5240</v>
      </c>
      <c r="F503" s="2"/>
    </row>
    <row r="504" spans="1:6" x14ac:dyDescent="0.15">
      <c r="A504" s="2" t="s">
        <v>54</v>
      </c>
      <c r="B504" s="2" t="s">
        <v>61</v>
      </c>
      <c r="C504" s="2" t="s">
        <v>774</v>
      </c>
      <c r="D504" s="2" t="s">
        <v>3020</v>
      </c>
      <c r="E504" s="3" t="s">
        <v>5241</v>
      </c>
      <c r="F504" s="2"/>
    </row>
    <row r="505" spans="1:6" x14ac:dyDescent="0.15">
      <c r="A505" s="2" t="s">
        <v>54</v>
      </c>
      <c r="B505" s="2" t="s">
        <v>61</v>
      </c>
      <c r="C505" s="2" t="s">
        <v>777</v>
      </c>
      <c r="D505" s="2" t="s">
        <v>3023</v>
      </c>
      <c r="E505" s="3" t="s">
        <v>5242</v>
      </c>
      <c r="F505" s="2"/>
    </row>
    <row r="506" spans="1:6" x14ac:dyDescent="0.15">
      <c r="A506" s="2" t="s">
        <v>54</v>
      </c>
      <c r="B506" s="2" t="s">
        <v>61</v>
      </c>
      <c r="C506" s="2" t="s">
        <v>780</v>
      </c>
      <c r="D506" s="2" t="s">
        <v>3026</v>
      </c>
      <c r="E506" s="3" t="s">
        <v>5243</v>
      </c>
      <c r="F506" s="2"/>
    </row>
    <row r="507" spans="1:6" x14ac:dyDescent="0.15">
      <c r="A507" s="2" t="s">
        <v>54</v>
      </c>
      <c r="B507" s="2" t="s">
        <v>61</v>
      </c>
      <c r="C507" s="2" t="s">
        <v>769</v>
      </c>
      <c r="D507" s="2" t="s">
        <v>3015</v>
      </c>
      <c r="E507" s="3" t="s">
        <v>5244</v>
      </c>
      <c r="F507" s="2"/>
    </row>
    <row r="508" spans="1:6" x14ac:dyDescent="0.15">
      <c r="A508" s="2" t="s">
        <v>54</v>
      </c>
      <c r="B508" s="2" t="s">
        <v>61</v>
      </c>
      <c r="C508" s="2" t="s">
        <v>773</v>
      </c>
      <c r="D508" s="2" t="s">
        <v>3019</v>
      </c>
      <c r="E508" s="3" t="s">
        <v>5245</v>
      </c>
      <c r="F508" s="2"/>
    </row>
    <row r="509" spans="1:6" x14ac:dyDescent="0.15">
      <c r="A509" s="2" t="s">
        <v>54</v>
      </c>
      <c r="B509" s="2" t="s">
        <v>61</v>
      </c>
      <c r="C509" s="2" t="s">
        <v>771</v>
      </c>
      <c r="D509" s="2" t="s">
        <v>3017</v>
      </c>
      <c r="E509" s="3" t="s">
        <v>5246</v>
      </c>
      <c r="F509" s="2"/>
    </row>
    <row r="510" spans="1:6" x14ac:dyDescent="0.15">
      <c r="A510" s="2" t="s">
        <v>54</v>
      </c>
      <c r="B510" s="2" t="s">
        <v>61</v>
      </c>
      <c r="C510" s="2" t="s">
        <v>778</v>
      </c>
      <c r="D510" s="2" t="s">
        <v>3024</v>
      </c>
      <c r="E510" s="3" t="s">
        <v>5247</v>
      </c>
      <c r="F510" s="2"/>
    </row>
    <row r="511" spans="1:6" x14ac:dyDescent="0.15">
      <c r="A511" s="2" t="s">
        <v>54</v>
      </c>
      <c r="B511" s="2" t="s">
        <v>61</v>
      </c>
      <c r="C511" s="2" t="s">
        <v>776</v>
      </c>
      <c r="D511" s="2" t="s">
        <v>3022</v>
      </c>
      <c r="E511" s="3" t="s">
        <v>5248</v>
      </c>
      <c r="F511" s="2"/>
    </row>
    <row r="512" spans="1:6" x14ac:dyDescent="0.15">
      <c r="A512" s="2" t="s">
        <v>54</v>
      </c>
      <c r="B512" s="2" t="s">
        <v>61</v>
      </c>
      <c r="C512" s="2" t="s">
        <v>779</v>
      </c>
      <c r="D512" s="2" t="s">
        <v>3025</v>
      </c>
      <c r="E512" s="3" t="s">
        <v>5249</v>
      </c>
      <c r="F512" s="2"/>
    </row>
    <row r="513" spans="1:6" x14ac:dyDescent="0.15">
      <c r="A513" s="2" t="s">
        <v>54</v>
      </c>
      <c r="B513" s="2" t="s">
        <v>61</v>
      </c>
      <c r="C513" s="2" t="s">
        <v>783</v>
      </c>
      <c r="D513" s="2" t="s">
        <v>3029</v>
      </c>
      <c r="E513" s="3" t="s">
        <v>5250</v>
      </c>
      <c r="F513" s="2"/>
    </row>
    <row r="514" spans="1:6" x14ac:dyDescent="0.15">
      <c r="A514" s="2" t="s">
        <v>54</v>
      </c>
      <c r="B514" s="2" t="s">
        <v>61</v>
      </c>
      <c r="C514" s="2" t="s">
        <v>782</v>
      </c>
      <c r="D514" s="2" t="s">
        <v>3028</v>
      </c>
      <c r="E514" s="3" t="s">
        <v>5251</v>
      </c>
      <c r="F514" s="2"/>
    </row>
    <row r="515" spans="1:6" x14ac:dyDescent="0.15">
      <c r="A515" s="2" t="s">
        <v>54</v>
      </c>
      <c r="B515" s="2" t="s">
        <v>61</v>
      </c>
      <c r="C515" s="2" t="s">
        <v>781</v>
      </c>
      <c r="D515" s="2" t="s">
        <v>3027</v>
      </c>
      <c r="E515" s="3" t="s">
        <v>5252</v>
      </c>
      <c r="F515" s="2"/>
    </row>
    <row r="516" spans="1:6" x14ac:dyDescent="0.15">
      <c r="A516" s="2" t="s">
        <v>54</v>
      </c>
      <c r="B516" s="2" t="s">
        <v>61</v>
      </c>
      <c r="C516" s="2" t="s">
        <v>772</v>
      </c>
      <c r="D516" s="2" t="s">
        <v>3018</v>
      </c>
      <c r="E516" s="3" t="s">
        <v>5253</v>
      </c>
      <c r="F516" s="2"/>
    </row>
    <row r="517" spans="1:6" x14ac:dyDescent="0.15">
      <c r="A517" s="2" t="s">
        <v>54</v>
      </c>
      <c r="B517" s="2" t="s">
        <v>61</v>
      </c>
      <c r="C517" s="2" t="s">
        <v>770</v>
      </c>
      <c r="D517" s="2" t="s">
        <v>3016</v>
      </c>
      <c r="E517" s="3" t="s">
        <v>5254</v>
      </c>
      <c r="F517" s="2"/>
    </row>
    <row r="518" spans="1:6" x14ac:dyDescent="0.15">
      <c r="A518" s="2" t="s">
        <v>54</v>
      </c>
      <c r="B518" s="2" t="s">
        <v>61</v>
      </c>
      <c r="C518" s="2" t="s">
        <v>775</v>
      </c>
      <c r="D518" s="2" t="s">
        <v>3021</v>
      </c>
      <c r="E518" s="3" t="s">
        <v>5255</v>
      </c>
      <c r="F518" s="2"/>
    </row>
    <row r="519" spans="1:6" x14ac:dyDescent="0.15">
      <c r="A519" s="2" t="s">
        <v>54</v>
      </c>
      <c r="B519" s="2" t="s">
        <v>62</v>
      </c>
      <c r="C519" s="2" t="s">
        <v>796</v>
      </c>
      <c r="D519" s="2" t="s">
        <v>3042</v>
      </c>
      <c r="E519" s="3" t="s">
        <v>5256</v>
      </c>
      <c r="F519" s="2"/>
    </row>
    <row r="520" spans="1:6" x14ac:dyDescent="0.15">
      <c r="A520" s="2" t="s">
        <v>54</v>
      </c>
      <c r="B520" s="2" t="s">
        <v>62</v>
      </c>
      <c r="C520" s="2" t="s">
        <v>788</v>
      </c>
      <c r="D520" s="2" t="s">
        <v>3034</v>
      </c>
      <c r="E520" s="3" t="s">
        <v>5257</v>
      </c>
      <c r="F520" s="2"/>
    </row>
    <row r="521" spans="1:6" x14ac:dyDescent="0.15">
      <c r="A521" s="2" t="s">
        <v>54</v>
      </c>
      <c r="B521" s="2" t="s">
        <v>62</v>
      </c>
      <c r="C521" s="2" t="s">
        <v>794</v>
      </c>
      <c r="D521" s="2" t="s">
        <v>3040</v>
      </c>
      <c r="E521" s="3" t="s">
        <v>5258</v>
      </c>
      <c r="F521" s="2"/>
    </row>
    <row r="522" spans="1:6" x14ac:dyDescent="0.15">
      <c r="A522" s="2" t="s">
        <v>54</v>
      </c>
      <c r="B522" s="2" t="s">
        <v>62</v>
      </c>
      <c r="C522" s="2" t="s">
        <v>786</v>
      </c>
      <c r="D522" s="2" t="s">
        <v>3032</v>
      </c>
      <c r="E522" s="3" t="s">
        <v>5259</v>
      </c>
      <c r="F522" s="2"/>
    </row>
    <row r="523" spans="1:6" x14ac:dyDescent="0.15">
      <c r="A523" s="2" t="s">
        <v>54</v>
      </c>
      <c r="B523" s="2" t="s">
        <v>62</v>
      </c>
      <c r="C523" s="2" t="s">
        <v>801</v>
      </c>
      <c r="D523" s="2" t="s">
        <v>3047</v>
      </c>
      <c r="E523" s="3" t="s">
        <v>5260</v>
      </c>
      <c r="F523" s="2"/>
    </row>
    <row r="524" spans="1:6" x14ac:dyDescent="0.15">
      <c r="A524" s="2" t="s">
        <v>54</v>
      </c>
      <c r="B524" s="2" t="s">
        <v>62</v>
      </c>
      <c r="C524" s="2" t="s">
        <v>798</v>
      </c>
      <c r="D524" s="2" t="s">
        <v>3044</v>
      </c>
      <c r="E524" s="3" t="s">
        <v>5261</v>
      </c>
      <c r="F524" s="2"/>
    </row>
    <row r="525" spans="1:6" x14ac:dyDescent="0.15">
      <c r="A525" s="2" t="s">
        <v>54</v>
      </c>
      <c r="B525" s="2" t="s">
        <v>62</v>
      </c>
      <c r="C525" s="2" t="s">
        <v>795</v>
      </c>
      <c r="D525" s="2" t="s">
        <v>3041</v>
      </c>
      <c r="E525" s="3" t="s">
        <v>5262</v>
      </c>
      <c r="F525" s="2"/>
    </row>
    <row r="526" spans="1:6" x14ac:dyDescent="0.15">
      <c r="A526" s="2" t="s">
        <v>54</v>
      </c>
      <c r="B526" s="2" t="s">
        <v>62</v>
      </c>
      <c r="C526" s="2" t="s">
        <v>800</v>
      </c>
      <c r="D526" s="2" t="s">
        <v>3046</v>
      </c>
      <c r="E526" s="3" t="s">
        <v>5263</v>
      </c>
      <c r="F526" s="2"/>
    </row>
    <row r="527" spans="1:6" x14ac:dyDescent="0.15">
      <c r="A527" s="2" t="s">
        <v>54</v>
      </c>
      <c r="B527" s="2" t="s">
        <v>62</v>
      </c>
      <c r="C527" s="2" t="s">
        <v>785</v>
      </c>
      <c r="D527" s="2" t="s">
        <v>3031</v>
      </c>
      <c r="E527" s="3" t="s">
        <v>5264</v>
      </c>
      <c r="F527" s="2"/>
    </row>
    <row r="528" spans="1:6" x14ac:dyDescent="0.15">
      <c r="A528" s="2" t="s">
        <v>54</v>
      </c>
      <c r="B528" s="2" t="s">
        <v>62</v>
      </c>
      <c r="C528" s="2" t="s">
        <v>787</v>
      </c>
      <c r="D528" s="2" t="s">
        <v>3033</v>
      </c>
      <c r="E528" s="3" t="s">
        <v>5265</v>
      </c>
      <c r="F528" s="2"/>
    </row>
    <row r="529" spans="1:6" x14ac:dyDescent="0.15">
      <c r="A529" s="2" t="s">
        <v>54</v>
      </c>
      <c r="B529" s="2" t="s">
        <v>62</v>
      </c>
      <c r="C529" s="2" t="s">
        <v>784</v>
      </c>
      <c r="D529" s="2" t="s">
        <v>3030</v>
      </c>
      <c r="E529" s="3" t="s">
        <v>5266</v>
      </c>
      <c r="F529" s="2"/>
    </row>
    <row r="530" spans="1:6" x14ac:dyDescent="0.15">
      <c r="A530" s="2" t="s">
        <v>54</v>
      </c>
      <c r="B530" s="2" t="s">
        <v>62</v>
      </c>
      <c r="C530" s="2" t="s">
        <v>789</v>
      </c>
      <c r="D530" s="2" t="s">
        <v>3035</v>
      </c>
      <c r="E530" s="3" t="s">
        <v>5267</v>
      </c>
      <c r="F530" s="2"/>
    </row>
    <row r="531" spans="1:6" x14ac:dyDescent="0.15">
      <c r="A531" s="2" t="s">
        <v>54</v>
      </c>
      <c r="B531" s="2" t="s">
        <v>62</v>
      </c>
      <c r="C531" s="2" t="s">
        <v>793</v>
      </c>
      <c r="D531" s="2" t="s">
        <v>3039</v>
      </c>
      <c r="E531" s="3" t="s">
        <v>5268</v>
      </c>
      <c r="F531" s="2"/>
    </row>
    <row r="532" spans="1:6" x14ac:dyDescent="0.15">
      <c r="A532" s="2" t="s">
        <v>54</v>
      </c>
      <c r="B532" s="2" t="s">
        <v>62</v>
      </c>
      <c r="C532" s="2" t="s">
        <v>799</v>
      </c>
      <c r="D532" s="2" t="s">
        <v>3045</v>
      </c>
      <c r="E532" s="3" t="s">
        <v>5269</v>
      </c>
      <c r="F532" s="2"/>
    </row>
    <row r="533" spans="1:6" x14ac:dyDescent="0.15">
      <c r="A533" s="2" t="s">
        <v>54</v>
      </c>
      <c r="B533" s="2" t="s">
        <v>62</v>
      </c>
      <c r="C533" s="2" t="s">
        <v>791</v>
      </c>
      <c r="D533" s="2" t="s">
        <v>3037</v>
      </c>
      <c r="E533" s="3" t="s">
        <v>5270</v>
      </c>
      <c r="F533" s="2"/>
    </row>
    <row r="534" spans="1:6" x14ac:dyDescent="0.15">
      <c r="A534" s="2" t="s">
        <v>54</v>
      </c>
      <c r="B534" s="2" t="s">
        <v>62</v>
      </c>
      <c r="C534" s="2" t="s">
        <v>792</v>
      </c>
      <c r="D534" s="2" t="s">
        <v>3038</v>
      </c>
      <c r="E534" s="3" t="s">
        <v>5271</v>
      </c>
      <c r="F534" s="2"/>
    </row>
    <row r="535" spans="1:6" x14ac:dyDescent="0.15">
      <c r="A535" s="2" t="s">
        <v>54</v>
      </c>
      <c r="B535" s="2" t="s">
        <v>62</v>
      </c>
      <c r="C535" s="2" t="s">
        <v>797</v>
      </c>
      <c r="D535" s="2" t="s">
        <v>3043</v>
      </c>
      <c r="E535" s="3" t="s">
        <v>5272</v>
      </c>
      <c r="F535" s="2"/>
    </row>
    <row r="536" spans="1:6" x14ac:dyDescent="0.15">
      <c r="A536" s="2" t="s">
        <v>54</v>
      </c>
      <c r="B536" s="2" t="s">
        <v>62</v>
      </c>
      <c r="C536" s="2" t="s">
        <v>790</v>
      </c>
      <c r="D536" s="2" t="s">
        <v>3036</v>
      </c>
      <c r="E536" s="3" t="s">
        <v>5273</v>
      </c>
      <c r="F536" s="2"/>
    </row>
    <row r="537" spans="1:6" x14ac:dyDescent="0.15">
      <c r="A537" s="2" t="s">
        <v>63</v>
      </c>
      <c r="B537" s="2" t="s">
        <v>64</v>
      </c>
      <c r="C537" s="2" t="s">
        <v>802</v>
      </c>
      <c r="D537" s="2" t="s">
        <v>3048</v>
      </c>
      <c r="E537" s="3" t="s">
        <v>5274</v>
      </c>
      <c r="F537" s="2"/>
    </row>
    <row r="538" spans="1:6" x14ac:dyDescent="0.15">
      <c r="A538" s="2" t="s">
        <v>63</v>
      </c>
      <c r="B538" s="2" t="s">
        <v>64</v>
      </c>
      <c r="C538" s="2" t="s">
        <v>817</v>
      </c>
      <c r="D538" s="2" t="s">
        <v>3063</v>
      </c>
      <c r="E538" s="3" t="s">
        <v>5275</v>
      </c>
      <c r="F538" s="2"/>
    </row>
    <row r="539" spans="1:6" x14ac:dyDescent="0.15">
      <c r="A539" s="2" t="s">
        <v>63</v>
      </c>
      <c r="B539" s="2" t="s">
        <v>64</v>
      </c>
      <c r="C539" s="2" t="s">
        <v>815</v>
      </c>
      <c r="D539" s="2" t="s">
        <v>3061</v>
      </c>
      <c r="E539" s="3" t="s">
        <v>5276</v>
      </c>
      <c r="F539" s="2"/>
    </row>
    <row r="540" spans="1:6" x14ac:dyDescent="0.15">
      <c r="A540" s="2" t="s">
        <v>63</v>
      </c>
      <c r="B540" s="2" t="s">
        <v>64</v>
      </c>
      <c r="C540" s="2" t="s">
        <v>810</v>
      </c>
      <c r="D540" s="2" t="s">
        <v>3056</v>
      </c>
      <c r="E540" s="3" t="s">
        <v>5277</v>
      </c>
      <c r="F540" s="2"/>
    </row>
    <row r="541" spans="1:6" x14ac:dyDescent="0.15">
      <c r="A541" s="2" t="s">
        <v>63</v>
      </c>
      <c r="B541" s="2" t="s">
        <v>64</v>
      </c>
      <c r="C541" s="2" t="s">
        <v>812</v>
      </c>
      <c r="D541" s="2" t="s">
        <v>3058</v>
      </c>
      <c r="E541" s="3" t="s">
        <v>5278</v>
      </c>
      <c r="F541" s="2"/>
    </row>
    <row r="542" spans="1:6" x14ac:dyDescent="0.15">
      <c r="A542" s="2" t="s">
        <v>63</v>
      </c>
      <c r="B542" s="2" t="s">
        <v>64</v>
      </c>
      <c r="C542" s="2" t="s">
        <v>809</v>
      </c>
      <c r="D542" s="2" t="s">
        <v>3055</v>
      </c>
      <c r="E542" s="3" t="s">
        <v>5279</v>
      </c>
      <c r="F542" s="2"/>
    </row>
    <row r="543" spans="1:6" x14ac:dyDescent="0.15">
      <c r="A543" s="2" t="s">
        <v>63</v>
      </c>
      <c r="B543" s="2" t="s">
        <v>64</v>
      </c>
      <c r="C543" s="2" t="s">
        <v>811</v>
      </c>
      <c r="D543" s="2" t="s">
        <v>3057</v>
      </c>
      <c r="E543" s="3" t="s">
        <v>5280</v>
      </c>
      <c r="F543" s="2"/>
    </row>
    <row r="544" spans="1:6" x14ac:dyDescent="0.15">
      <c r="A544" s="2" t="s">
        <v>63</v>
      </c>
      <c r="B544" s="2" t="s">
        <v>64</v>
      </c>
      <c r="C544" s="2" t="s">
        <v>813</v>
      </c>
      <c r="D544" s="2" t="s">
        <v>3059</v>
      </c>
      <c r="E544" s="3" t="s">
        <v>5281</v>
      </c>
      <c r="F544" s="2"/>
    </row>
    <row r="545" spans="1:6" x14ac:dyDescent="0.15">
      <c r="A545" s="2" t="s">
        <v>63</v>
      </c>
      <c r="B545" s="2" t="s">
        <v>64</v>
      </c>
      <c r="C545" s="2" t="s">
        <v>805</v>
      </c>
      <c r="D545" s="2" t="s">
        <v>3051</v>
      </c>
      <c r="E545" s="3" t="s">
        <v>5282</v>
      </c>
      <c r="F545" s="2"/>
    </row>
    <row r="546" spans="1:6" x14ac:dyDescent="0.15">
      <c r="A546" s="2" t="s">
        <v>63</v>
      </c>
      <c r="B546" s="2" t="s">
        <v>64</v>
      </c>
      <c r="C546" s="2" t="s">
        <v>816</v>
      </c>
      <c r="D546" s="2" t="s">
        <v>3062</v>
      </c>
      <c r="E546" s="3" t="s">
        <v>5283</v>
      </c>
      <c r="F546" s="2"/>
    </row>
    <row r="547" spans="1:6" x14ac:dyDescent="0.15">
      <c r="A547" s="2" t="s">
        <v>63</v>
      </c>
      <c r="B547" s="2" t="s">
        <v>64</v>
      </c>
      <c r="C547" s="2" t="s">
        <v>808</v>
      </c>
      <c r="D547" s="2" t="s">
        <v>3054</v>
      </c>
      <c r="E547" s="3" t="s">
        <v>5284</v>
      </c>
      <c r="F547" s="2"/>
    </row>
    <row r="548" spans="1:6" x14ac:dyDescent="0.15">
      <c r="A548" s="2" t="s">
        <v>63</v>
      </c>
      <c r="B548" s="2" t="s">
        <v>64</v>
      </c>
      <c r="C548" s="2" t="s">
        <v>819</v>
      </c>
      <c r="D548" s="2" t="s">
        <v>3065</v>
      </c>
      <c r="E548" s="3" t="s">
        <v>5285</v>
      </c>
      <c r="F548" s="2"/>
    </row>
    <row r="549" spans="1:6" x14ac:dyDescent="0.15">
      <c r="A549" s="2" t="s">
        <v>63</v>
      </c>
      <c r="B549" s="2" t="s">
        <v>64</v>
      </c>
      <c r="C549" s="2" t="s">
        <v>807</v>
      </c>
      <c r="D549" s="2" t="s">
        <v>3053</v>
      </c>
      <c r="E549" s="3" t="s">
        <v>5286</v>
      </c>
      <c r="F549" s="2"/>
    </row>
    <row r="550" spans="1:6" x14ac:dyDescent="0.15">
      <c r="A550" s="2" t="s">
        <v>63</v>
      </c>
      <c r="B550" s="2" t="s">
        <v>64</v>
      </c>
      <c r="C550" s="2" t="s">
        <v>820</v>
      </c>
      <c r="D550" s="2" t="s">
        <v>3066</v>
      </c>
      <c r="E550" s="3" t="s">
        <v>5287</v>
      </c>
      <c r="F550" s="2"/>
    </row>
    <row r="551" spans="1:6" x14ac:dyDescent="0.15">
      <c r="A551" s="2" t="s">
        <v>63</v>
      </c>
      <c r="B551" s="2" t="s">
        <v>64</v>
      </c>
      <c r="C551" s="2" t="s">
        <v>818</v>
      </c>
      <c r="D551" s="2" t="s">
        <v>3064</v>
      </c>
      <c r="E551" s="3" t="s">
        <v>5288</v>
      </c>
      <c r="F551" s="2"/>
    </row>
    <row r="552" spans="1:6" x14ac:dyDescent="0.15">
      <c r="A552" s="2" t="s">
        <v>63</v>
      </c>
      <c r="B552" s="2" t="s">
        <v>64</v>
      </c>
      <c r="C552" s="2" t="s">
        <v>803</v>
      </c>
      <c r="D552" s="2" t="s">
        <v>3049</v>
      </c>
      <c r="E552" s="3" t="s">
        <v>5289</v>
      </c>
      <c r="F552" s="2"/>
    </row>
    <row r="553" spans="1:6" x14ac:dyDescent="0.15">
      <c r="A553" s="2" t="s">
        <v>63</v>
      </c>
      <c r="B553" s="2" t="s">
        <v>64</v>
      </c>
      <c r="C553" s="2" t="s">
        <v>814</v>
      </c>
      <c r="D553" s="2" t="s">
        <v>3060</v>
      </c>
      <c r="E553" s="3" t="s">
        <v>5290</v>
      </c>
      <c r="F553" s="2"/>
    </row>
    <row r="554" spans="1:6" x14ac:dyDescent="0.15">
      <c r="A554" s="2" t="s">
        <v>63</v>
      </c>
      <c r="B554" s="2" t="s">
        <v>64</v>
      </c>
      <c r="C554" s="2" t="s">
        <v>806</v>
      </c>
      <c r="D554" s="2" t="s">
        <v>3052</v>
      </c>
      <c r="E554" s="3" t="s">
        <v>5291</v>
      </c>
      <c r="F554" s="2"/>
    </row>
    <row r="555" spans="1:6" x14ac:dyDescent="0.15">
      <c r="A555" s="2" t="s">
        <v>63</v>
      </c>
      <c r="B555" s="2" t="s">
        <v>64</v>
      </c>
      <c r="C555" s="2" t="s">
        <v>804</v>
      </c>
      <c r="D555" s="2" t="s">
        <v>3050</v>
      </c>
      <c r="E555" s="3" t="s">
        <v>5292</v>
      </c>
      <c r="F555" s="2"/>
    </row>
    <row r="556" spans="1:6" x14ac:dyDescent="0.15">
      <c r="A556" s="2" t="s">
        <v>63</v>
      </c>
      <c r="B556" s="2" t="s">
        <v>65</v>
      </c>
      <c r="C556" s="2" t="s">
        <v>826</v>
      </c>
      <c r="D556" s="2" t="s">
        <v>3072</v>
      </c>
      <c r="E556" s="3" t="s">
        <v>5293</v>
      </c>
      <c r="F556" s="2"/>
    </row>
    <row r="557" spans="1:6" x14ac:dyDescent="0.15">
      <c r="A557" s="2" t="s">
        <v>63</v>
      </c>
      <c r="B557" s="2" t="s">
        <v>65</v>
      </c>
      <c r="C557" s="2" t="s">
        <v>824</v>
      </c>
      <c r="D557" s="2" t="s">
        <v>3070</v>
      </c>
      <c r="E557" s="3" t="s">
        <v>5294</v>
      </c>
      <c r="F557" s="2"/>
    </row>
    <row r="558" spans="1:6" x14ac:dyDescent="0.15">
      <c r="A558" s="2" t="s">
        <v>63</v>
      </c>
      <c r="B558" s="2" t="s">
        <v>65</v>
      </c>
      <c r="C558" s="2" t="s">
        <v>838</v>
      </c>
      <c r="D558" s="2" t="s">
        <v>3083</v>
      </c>
      <c r="E558" s="3" t="s">
        <v>5295</v>
      </c>
      <c r="F558" s="2"/>
    </row>
    <row r="559" spans="1:6" x14ac:dyDescent="0.15">
      <c r="A559" s="2" t="s">
        <v>63</v>
      </c>
      <c r="B559" s="2" t="s">
        <v>65</v>
      </c>
      <c r="C559" s="2" t="s">
        <v>842</v>
      </c>
      <c r="D559" s="2" t="s">
        <v>3087</v>
      </c>
      <c r="E559" s="3" t="s">
        <v>5296</v>
      </c>
      <c r="F559" s="2"/>
    </row>
    <row r="560" spans="1:6" x14ac:dyDescent="0.15">
      <c r="A560" s="2" t="s">
        <v>63</v>
      </c>
      <c r="B560" s="2" t="s">
        <v>65</v>
      </c>
      <c r="C560" s="2" t="s">
        <v>832</v>
      </c>
      <c r="D560" s="2" t="s">
        <v>3078</v>
      </c>
      <c r="E560" s="3" t="s">
        <v>5297</v>
      </c>
      <c r="F560" s="2"/>
    </row>
    <row r="561" spans="1:6" x14ac:dyDescent="0.15">
      <c r="A561" s="2" t="s">
        <v>63</v>
      </c>
      <c r="B561" s="2" t="s">
        <v>65</v>
      </c>
      <c r="C561" s="2" t="s">
        <v>841</v>
      </c>
      <c r="D561" s="2" t="s">
        <v>3086</v>
      </c>
      <c r="E561" s="3" t="s">
        <v>5298</v>
      </c>
      <c r="F561" s="2"/>
    </row>
    <row r="562" spans="1:6" x14ac:dyDescent="0.15">
      <c r="A562" s="2" t="s">
        <v>63</v>
      </c>
      <c r="B562" s="2" t="s">
        <v>65</v>
      </c>
      <c r="C562" s="2" t="s">
        <v>833</v>
      </c>
      <c r="D562" s="2" t="s">
        <v>3079</v>
      </c>
      <c r="E562" s="3" t="s">
        <v>5299</v>
      </c>
      <c r="F562" s="2"/>
    </row>
    <row r="563" spans="1:6" x14ac:dyDescent="0.15">
      <c r="A563" s="2" t="s">
        <v>63</v>
      </c>
      <c r="B563" s="2" t="s">
        <v>65</v>
      </c>
      <c r="C563" s="2" t="s">
        <v>827</v>
      </c>
      <c r="D563" s="2" t="s">
        <v>3073</v>
      </c>
      <c r="E563" s="3" t="s">
        <v>5300</v>
      </c>
      <c r="F563" s="2"/>
    </row>
    <row r="564" spans="1:6" x14ac:dyDescent="0.15">
      <c r="A564" s="2" t="s">
        <v>63</v>
      </c>
      <c r="B564" s="2" t="s">
        <v>65</v>
      </c>
      <c r="C564" s="2" t="s">
        <v>837</v>
      </c>
      <c r="D564" s="2" t="s">
        <v>3082</v>
      </c>
      <c r="E564" s="3" t="s">
        <v>5301</v>
      </c>
      <c r="F564" s="2"/>
    </row>
    <row r="565" spans="1:6" x14ac:dyDescent="0.15">
      <c r="A565" s="2" t="s">
        <v>63</v>
      </c>
      <c r="B565" s="2" t="s">
        <v>65</v>
      </c>
      <c r="C565" s="2" t="s">
        <v>831</v>
      </c>
      <c r="D565" s="2" t="s">
        <v>3077</v>
      </c>
      <c r="E565" s="3" t="s">
        <v>5302</v>
      </c>
      <c r="F565" s="2"/>
    </row>
    <row r="566" spans="1:6" x14ac:dyDescent="0.15">
      <c r="A566" s="2" t="s">
        <v>63</v>
      </c>
      <c r="B566" s="2" t="s">
        <v>65</v>
      </c>
      <c r="C566" s="2" t="s">
        <v>830</v>
      </c>
      <c r="D566" s="2" t="s">
        <v>3076</v>
      </c>
      <c r="E566" s="3" t="s">
        <v>5303</v>
      </c>
      <c r="F566" s="2"/>
    </row>
    <row r="567" spans="1:6" x14ac:dyDescent="0.15">
      <c r="A567" s="2" t="s">
        <v>63</v>
      </c>
      <c r="B567" s="2" t="s">
        <v>65</v>
      </c>
      <c r="C567" s="2" t="s">
        <v>839</v>
      </c>
      <c r="D567" s="2" t="s">
        <v>3084</v>
      </c>
      <c r="E567" s="3" t="s">
        <v>5304</v>
      </c>
      <c r="F567" s="2"/>
    </row>
    <row r="568" spans="1:6" x14ac:dyDescent="0.15">
      <c r="A568" s="2" t="s">
        <v>63</v>
      </c>
      <c r="B568" s="2" t="s">
        <v>65</v>
      </c>
      <c r="C568" s="2" t="s">
        <v>829</v>
      </c>
      <c r="D568" s="2" t="s">
        <v>3075</v>
      </c>
      <c r="E568" s="3" t="s">
        <v>5305</v>
      </c>
      <c r="F568" s="2"/>
    </row>
    <row r="569" spans="1:6" x14ac:dyDescent="0.15">
      <c r="A569" s="2" t="s">
        <v>63</v>
      </c>
      <c r="B569" s="2" t="s">
        <v>65</v>
      </c>
      <c r="C569" s="2" t="s">
        <v>828</v>
      </c>
      <c r="D569" s="2" t="s">
        <v>3074</v>
      </c>
      <c r="E569" s="3" t="s">
        <v>5306</v>
      </c>
      <c r="F569" s="2"/>
    </row>
    <row r="570" spans="1:6" x14ac:dyDescent="0.15">
      <c r="A570" s="2" t="s">
        <v>63</v>
      </c>
      <c r="B570" s="2" t="s">
        <v>65</v>
      </c>
      <c r="C570" s="2" t="s">
        <v>822</v>
      </c>
      <c r="D570" s="2" t="s">
        <v>3068</v>
      </c>
      <c r="E570" s="3" t="s">
        <v>5307</v>
      </c>
      <c r="F570" s="2"/>
    </row>
    <row r="571" spans="1:6" x14ac:dyDescent="0.15">
      <c r="A571" s="2" t="s">
        <v>63</v>
      </c>
      <c r="B571" s="2" t="s">
        <v>65</v>
      </c>
      <c r="C571" s="2" t="s">
        <v>821</v>
      </c>
      <c r="D571" s="2" t="s">
        <v>3067</v>
      </c>
      <c r="E571" s="3" t="s">
        <v>5308</v>
      </c>
      <c r="F571" s="2"/>
    </row>
    <row r="572" spans="1:6" x14ac:dyDescent="0.15">
      <c r="A572" s="2" t="s">
        <v>63</v>
      </c>
      <c r="B572" s="2" t="s">
        <v>65</v>
      </c>
      <c r="C572" s="2" t="s">
        <v>835</v>
      </c>
      <c r="D572" s="2" t="s">
        <v>3080</v>
      </c>
      <c r="E572" s="3" t="s">
        <v>5309</v>
      </c>
      <c r="F572" s="2"/>
    </row>
    <row r="573" spans="1:6" x14ac:dyDescent="0.15">
      <c r="A573" s="2" t="s">
        <v>63</v>
      </c>
      <c r="B573" s="2" t="s">
        <v>65</v>
      </c>
      <c r="C573" s="2" t="s">
        <v>834</v>
      </c>
      <c r="D573" s="2" t="s">
        <v>2712</v>
      </c>
      <c r="E573" s="3" t="s">
        <v>5310</v>
      </c>
      <c r="F573" s="2"/>
    </row>
    <row r="574" spans="1:6" x14ac:dyDescent="0.15">
      <c r="A574" s="2" t="s">
        <v>63</v>
      </c>
      <c r="B574" s="2" t="s">
        <v>65</v>
      </c>
      <c r="C574" s="2" t="s">
        <v>825</v>
      </c>
      <c r="D574" s="2" t="s">
        <v>3071</v>
      </c>
      <c r="E574" s="3" t="s">
        <v>5311</v>
      </c>
      <c r="F574" s="2"/>
    </row>
    <row r="575" spans="1:6" x14ac:dyDescent="0.15">
      <c r="A575" s="2" t="s">
        <v>63</v>
      </c>
      <c r="B575" s="2" t="s">
        <v>65</v>
      </c>
      <c r="C575" s="2" t="s">
        <v>840</v>
      </c>
      <c r="D575" s="2" t="s">
        <v>3085</v>
      </c>
      <c r="E575" s="3" t="s">
        <v>5312</v>
      </c>
      <c r="F575" s="2"/>
    </row>
    <row r="576" spans="1:6" x14ac:dyDescent="0.15">
      <c r="A576" s="2" t="s">
        <v>63</v>
      </c>
      <c r="B576" s="2" t="s">
        <v>65</v>
      </c>
      <c r="C576" s="2" t="s">
        <v>836</v>
      </c>
      <c r="D576" s="2" t="s">
        <v>3081</v>
      </c>
      <c r="E576" s="3" t="s">
        <v>5313</v>
      </c>
      <c r="F576" s="2"/>
    </row>
    <row r="577" spans="1:6" x14ac:dyDescent="0.15">
      <c r="A577" s="2" t="s">
        <v>63</v>
      </c>
      <c r="B577" s="2" t="s">
        <v>65</v>
      </c>
      <c r="C577" s="2" t="s">
        <v>823</v>
      </c>
      <c r="D577" s="2" t="s">
        <v>3069</v>
      </c>
      <c r="E577" s="3" t="s">
        <v>5314</v>
      </c>
      <c r="F577" s="2"/>
    </row>
    <row r="578" spans="1:6" x14ac:dyDescent="0.15">
      <c r="A578" s="2" t="s">
        <v>63</v>
      </c>
      <c r="B578" s="2" t="s">
        <v>65</v>
      </c>
      <c r="C578" s="2" t="s">
        <v>843</v>
      </c>
      <c r="D578" s="2" t="s">
        <v>3088</v>
      </c>
      <c r="E578" s="3" t="s">
        <v>5315</v>
      </c>
      <c r="F578" s="2"/>
    </row>
    <row r="579" spans="1:6" x14ac:dyDescent="0.15">
      <c r="A579" s="2" t="s">
        <v>63</v>
      </c>
      <c r="B579" s="2" t="s">
        <v>66</v>
      </c>
      <c r="C579" s="2" t="s">
        <v>855</v>
      </c>
      <c r="D579" s="2" t="s">
        <v>3101</v>
      </c>
      <c r="E579" s="3" t="s">
        <v>5316</v>
      </c>
      <c r="F579" s="2"/>
    </row>
    <row r="580" spans="1:6" x14ac:dyDescent="0.15">
      <c r="A580" s="2" t="s">
        <v>63</v>
      </c>
      <c r="B580" s="2" t="s">
        <v>66</v>
      </c>
      <c r="C580" s="2" t="s">
        <v>848</v>
      </c>
      <c r="D580" s="2" t="s">
        <v>3093</v>
      </c>
      <c r="E580" s="3" t="s">
        <v>5317</v>
      </c>
      <c r="F580" s="2"/>
    </row>
    <row r="581" spans="1:6" x14ac:dyDescent="0.15">
      <c r="A581" s="2" t="s">
        <v>63</v>
      </c>
      <c r="B581" s="2" t="s">
        <v>66</v>
      </c>
      <c r="C581" s="2" t="s">
        <v>853</v>
      </c>
      <c r="D581" s="2" t="s">
        <v>3099</v>
      </c>
      <c r="E581" s="3" t="s">
        <v>5318</v>
      </c>
      <c r="F581" s="2"/>
    </row>
    <row r="582" spans="1:6" x14ac:dyDescent="0.15">
      <c r="A582" s="2" t="s">
        <v>63</v>
      </c>
      <c r="B582" s="2" t="s">
        <v>66</v>
      </c>
      <c r="C582" s="2" t="s">
        <v>847</v>
      </c>
      <c r="D582" s="2" t="s">
        <v>3092</v>
      </c>
      <c r="E582" s="3" t="s">
        <v>5319</v>
      </c>
      <c r="F582" s="2"/>
    </row>
    <row r="583" spans="1:6" x14ac:dyDescent="0.15">
      <c r="A583" s="2" t="s">
        <v>63</v>
      </c>
      <c r="B583" s="2" t="s">
        <v>66</v>
      </c>
      <c r="C583" s="2" t="s">
        <v>852</v>
      </c>
      <c r="D583" s="2" t="s">
        <v>3098</v>
      </c>
      <c r="E583" s="3" t="s">
        <v>5320</v>
      </c>
      <c r="F583" s="2"/>
    </row>
    <row r="584" spans="1:6" x14ac:dyDescent="0.15">
      <c r="A584" s="2" t="s">
        <v>63</v>
      </c>
      <c r="B584" s="2" t="s">
        <v>66</v>
      </c>
      <c r="C584" s="2" t="s">
        <v>850</v>
      </c>
      <c r="D584" s="2" t="s">
        <v>3096</v>
      </c>
      <c r="E584" s="3" t="s">
        <v>5321</v>
      </c>
      <c r="F584" s="2"/>
    </row>
    <row r="585" spans="1:6" x14ac:dyDescent="0.15">
      <c r="A585" s="2" t="s">
        <v>63</v>
      </c>
      <c r="B585" s="2" t="s">
        <v>66</v>
      </c>
      <c r="C585" s="2" t="s">
        <v>851</v>
      </c>
      <c r="D585" s="2" t="s">
        <v>3097</v>
      </c>
      <c r="E585" s="3" t="s">
        <v>5322</v>
      </c>
      <c r="F585" s="2"/>
    </row>
    <row r="586" spans="1:6" x14ac:dyDescent="0.15">
      <c r="A586" s="2" t="s">
        <v>63</v>
      </c>
      <c r="B586" s="2" t="s">
        <v>66</v>
      </c>
      <c r="C586" s="2" t="s">
        <v>846</v>
      </c>
      <c r="D586" s="2" t="s">
        <v>3091</v>
      </c>
      <c r="E586" s="3" t="s">
        <v>5323</v>
      </c>
      <c r="F586" s="2"/>
    </row>
    <row r="587" spans="1:6" x14ac:dyDescent="0.15">
      <c r="A587" s="2" t="s">
        <v>63</v>
      </c>
      <c r="B587" s="2" t="s">
        <v>66</v>
      </c>
      <c r="C587" s="2" t="s">
        <v>856</v>
      </c>
      <c r="D587" s="2" t="s">
        <v>3102</v>
      </c>
      <c r="E587" s="3" t="s">
        <v>5324</v>
      </c>
      <c r="F587" s="2"/>
    </row>
    <row r="588" spans="1:6" x14ac:dyDescent="0.15">
      <c r="A588" s="2" t="s">
        <v>63</v>
      </c>
      <c r="B588" s="2" t="s">
        <v>66</v>
      </c>
      <c r="C588" s="2" t="s">
        <v>845</v>
      </c>
      <c r="D588" s="2" t="s">
        <v>3090</v>
      </c>
      <c r="E588" s="3" t="s">
        <v>5325</v>
      </c>
      <c r="F588" s="2"/>
    </row>
    <row r="589" spans="1:6" x14ac:dyDescent="0.15">
      <c r="A589" s="2" t="s">
        <v>63</v>
      </c>
      <c r="B589" s="2" t="s">
        <v>66</v>
      </c>
      <c r="C589" s="2" t="s">
        <v>854</v>
      </c>
      <c r="D589" s="2" t="s">
        <v>3100</v>
      </c>
      <c r="E589" s="3" t="s">
        <v>5326</v>
      </c>
      <c r="F589" s="2"/>
    </row>
    <row r="590" spans="1:6" x14ac:dyDescent="0.15">
      <c r="A590" s="2" t="s">
        <v>63</v>
      </c>
      <c r="B590" s="2" t="s">
        <v>66</v>
      </c>
      <c r="C590" s="2" t="s">
        <v>849</v>
      </c>
      <c r="D590" s="2" t="s">
        <v>3094</v>
      </c>
      <c r="E590" s="3" t="s">
        <v>5327</v>
      </c>
      <c r="F590" s="2"/>
    </row>
    <row r="591" spans="1:6" x14ac:dyDescent="0.15">
      <c r="A591" s="2" t="s">
        <v>63</v>
      </c>
      <c r="B591" s="2" t="s">
        <v>66</v>
      </c>
      <c r="C591" s="2" t="s">
        <v>857</v>
      </c>
      <c r="D591" s="2" t="s">
        <v>3103</v>
      </c>
      <c r="E591" s="3" t="s">
        <v>5328</v>
      </c>
      <c r="F591" s="2"/>
    </row>
    <row r="592" spans="1:6" x14ac:dyDescent="0.15">
      <c r="A592" s="2" t="s">
        <v>63</v>
      </c>
      <c r="B592" s="2" t="s">
        <v>66</v>
      </c>
      <c r="C592" s="2" t="s">
        <v>844</v>
      </c>
      <c r="D592" s="2" t="s">
        <v>3089</v>
      </c>
      <c r="E592" s="3" t="s">
        <v>5329</v>
      </c>
      <c r="F592" s="2"/>
    </row>
    <row r="593" spans="1:6" x14ac:dyDescent="0.15">
      <c r="A593" s="2" t="s">
        <v>63</v>
      </c>
      <c r="B593" s="2" t="s">
        <v>67</v>
      </c>
      <c r="C593" s="2" t="s">
        <v>863</v>
      </c>
      <c r="D593" s="2" t="s">
        <v>3109</v>
      </c>
      <c r="E593" s="3" t="s">
        <v>5330</v>
      </c>
      <c r="F593" s="2"/>
    </row>
    <row r="594" spans="1:6" x14ac:dyDescent="0.15">
      <c r="A594" s="2" t="s">
        <v>63</v>
      </c>
      <c r="B594" s="2" t="s">
        <v>67</v>
      </c>
      <c r="C594" s="2" t="s">
        <v>860</v>
      </c>
      <c r="D594" s="2" t="s">
        <v>3106</v>
      </c>
      <c r="E594" s="3" t="s">
        <v>5331</v>
      </c>
      <c r="F594" s="2"/>
    </row>
    <row r="595" spans="1:6" x14ac:dyDescent="0.15">
      <c r="A595" s="2" t="s">
        <v>63</v>
      </c>
      <c r="B595" s="2" t="s">
        <v>67</v>
      </c>
      <c r="C595" s="2" t="s">
        <v>866</v>
      </c>
      <c r="D595" s="2" t="s">
        <v>3112</v>
      </c>
      <c r="E595" s="3" t="s">
        <v>5332</v>
      </c>
      <c r="F595" s="2"/>
    </row>
    <row r="596" spans="1:6" x14ac:dyDescent="0.15">
      <c r="A596" s="2" t="s">
        <v>63</v>
      </c>
      <c r="B596" s="2" t="s">
        <v>67</v>
      </c>
      <c r="C596" s="2" t="s">
        <v>865</v>
      </c>
      <c r="D596" s="2" t="s">
        <v>3111</v>
      </c>
      <c r="E596" s="3" t="s">
        <v>5333</v>
      </c>
      <c r="F596" s="2"/>
    </row>
    <row r="597" spans="1:6" x14ac:dyDescent="0.15">
      <c r="A597" s="2" t="s">
        <v>63</v>
      </c>
      <c r="B597" s="2" t="s">
        <v>67</v>
      </c>
      <c r="C597" s="2" t="s">
        <v>859</v>
      </c>
      <c r="D597" s="2" t="s">
        <v>3105</v>
      </c>
      <c r="E597" s="3" t="s">
        <v>5334</v>
      </c>
      <c r="F597" s="2"/>
    </row>
    <row r="598" spans="1:6" x14ac:dyDescent="0.15">
      <c r="A598" s="2" t="s">
        <v>63</v>
      </c>
      <c r="B598" s="2" t="s">
        <v>67</v>
      </c>
      <c r="C598" s="2" t="s">
        <v>862</v>
      </c>
      <c r="D598" s="2" t="s">
        <v>3108</v>
      </c>
      <c r="E598" s="3" t="s">
        <v>5335</v>
      </c>
      <c r="F598" s="2"/>
    </row>
    <row r="599" spans="1:6" x14ac:dyDescent="0.15">
      <c r="A599" s="2" t="s">
        <v>63</v>
      </c>
      <c r="B599" s="2" t="s">
        <v>67</v>
      </c>
      <c r="C599" s="2" t="s">
        <v>864</v>
      </c>
      <c r="D599" s="2" t="s">
        <v>3110</v>
      </c>
      <c r="E599" s="3" t="s">
        <v>5336</v>
      </c>
      <c r="F599" s="2"/>
    </row>
    <row r="600" spans="1:6" x14ac:dyDescent="0.15">
      <c r="A600" s="2" t="s">
        <v>63</v>
      </c>
      <c r="B600" s="2" t="s">
        <v>67</v>
      </c>
      <c r="C600" s="2" t="s">
        <v>868</v>
      </c>
      <c r="D600" s="2" t="s">
        <v>3114</v>
      </c>
      <c r="E600" s="3" t="s">
        <v>5337</v>
      </c>
      <c r="F600" s="2"/>
    </row>
    <row r="601" spans="1:6" x14ac:dyDescent="0.15">
      <c r="A601" s="2" t="s">
        <v>63</v>
      </c>
      <c r="B601" s="2" t="s">
        <v>67</v>
      </c>
      <c r="C601" s="2" t="s">
        <v>858</v>
      </c>
      <c r="D601" s="2" t="s">
        <v>3104</v>
      </c>
      <c r="E601" s="3" t="s">
        <v>5338</v>
      </c>
      <c r="F601" s="2"/>
    </row>
    <row r="602" spans="1:6" x14ac:dyDescent="0.15">
      <c r="A602" s="2" t="s">
        <v>63</v>
      </c>
      <c r="B602" s="2" t="s">
        <v>67</v>
      </c>
      <c r="C602" s="2" t="s">
        <v>867</v>
      </c>
      <c r="D602" s="2" t="s">
        <v>3113</v>
      </c>
      <c r="E602" s="3" t="s">
        <v>5339</v>
      </c>
      <c r="F602" s="2"/>
    </row>
    <row r="603" spans="1:6" x14ac:dyDescent="0.15">
      <c r="A603" s="2" t="s">
        <v>63</v>
      </c>
      <c r="B603" s="2" t="s">
        <v>67</v>
      </c>
      <c r="C603" s="2" t="s">
        <v>861</v>
      </c>
      <c r="D603" s="2" t="s">
        <v>3107</v>
      </c>
      <c r="E603" s="3" t="s">
        <v>5340</v>
      </c>
      <c r="F603" s="2"/>
    </row>
    <row r="604" spans="1:6" x14ac:dyDescent="0.15">
      <c r="A604" s="2" t="s">
        <v>63</v>
      </c>
      <c r="B604" s="2" t="s">
        <v>68</v>
      </c>
      <c r="C604" s="2" t="s">
        <v>871</v>
      </c>
      <c r="D604" s="2" t="s">
        <v>3117</v>
      </c>
      <c r="E604" s="3" t="s">
        <v>5341</v>
      </c>
      <c r="F604" s="2"/>
    </row>
    <row r="605" spans="1:6" x14ac:dyDescent="0.15">
      <c r="A605" s="2" t="s">
        <v>63</v>
      </c>
      <c r="B605" s="2" t="s">
        <v>68</v>
      </c>
      <c r="C605" s="2" t="s">
        <v>872</v>
      </c>
      <c r="D605" s="2" t="s">
        <v>3118</v>
      </c>
      <c r="E605" s="3" t="s">
        <v>5342</v>
      </c>
      <c r="F605" s="2"/>
    </row>
    <row r="606" spans="1:6" x14ac:dyDescent="0.15">
      <c r="A606" s="2" t="s">
        <v>63</v>
      </c>
      <c r="B606" s="2" t="s">
        <v>68</v>
      </c>
      <c r="C606" s="2" t="s">
        <v>874</v>
      </c>
      <c r="D606" s="2" t="s">
        <v>3120</v>
      </c>
      <c r="E606" s="3" t="s">
        <v>5343</v>
      </c>
      <c r="F606" s="2"/>
    </row>
    <row r="607" spans="1:6" x14ac:dyDescent="0.15">
      <c r="A607" s="2" t="s">
        <v>63</v>
      </c>
      <c r="B607" s="2" t="s">
        <v>68</v>
      </c>
      <c r="C607" s="2" t="s">
        <v>873</v>
      </c>
      <c r="D607" s="2" t="s">
        <v>3119</v>
      </c>
      <c r="E607" s="3" t="s">
        <v>5344</v>
      </c>
      <c r="F607" s="2"/>
    </row>
    <row r="608" spans="1:6" x14ac:dyDescent="0.15">
      <c r="A608" s="2" t="s">
        <v>63</v>
      </c>
      <c r="B608" s="2" t="s">
        <v>68</v>
      </c>
      <c r="C608" s="2" t="s">
        <v>869</v>
      </c>
      <c r="D608" s="2" t="s">
        <v>3115</v>
      </c>
      <c r="E608" s="3" t="s">
        <v>5345</v>
      </c>
      <c r="F608" s="2"/>
    </row>
    <row r="609" spans="1:6" x14ac:dyDescent="0.15">
      <c r="A609" s="2" t="s">
        <v>63</v>
      </c>
      <c r="B609" s="2" t="s">
        <v>68</v>
      </c>
      <c r="C609" s="2" t="s">
        <v>870</v>
      </c>
      <c r="D609" s="2" t="s">
        <v>3116</v>
      </c>
      <c r="E609" s="3" t="s">
        <v>5346</v>
      </c>
      <c r="F609" s="2"/>
    </row>
    <row r="610" spans="1:6" x14ac:dyDescent="0.15">
      <c r="A610" s="2" t="s">
        <v>63</v>
      </c>
      <c r="B610" s="2" t="s">
        <v>68</v>
      </c>
      <c r="C610" s="2" t="s">
        <v>875</v>
      </c>
      <c r="D610" s="2" t="s">
        <v>3121</v>
      </c>
      <c r="E610" s="3" t="s">
        <v>5347</v>
      </c>
      <c r="F610" s="2"/>
    </row>
    <row r="611" spans="1:6" x14ac:dyDescent="0.15">
      <c r="A611" s="2" t="s">
        <v>63</v>
      </c>
      <c r="B611" s="2" t="s">
        <v>69</v>
      </c>
      <c r="C611" s="2" t="s">
        <v>889</v>
      </c>
      <c r="D611" s="2" t="s">
        <v>3134</v>
      </c>
      <c r="E611" s="3" t="s">
        <v>5348</v>
      </c>
      <c r="F611" s="2"/>
    </row>
    <row r="612" spans="1:6" x14ac:dyDescent="0.15">
      <c r="A612" s="2" t="s">
        <v>63</v>
      </c>
      <c r="B612" s="2" t="s">
        <v>69</v>
      </c>
      <c r="C612" s="2" t="s">
        <v>888</v>
      </c>
      <c r="D612" s="2" t="s">
        <v>3133</v>
      </c>
      <c r="E612" s="3" t="s">
        <v>5349</v>
      </c>
      <c r="F612" s="2"/>
    </row>
    <row r="613" spans="1:6" x14ac:dyDescent="0.15">
      <c r="A613" s="2" t="s">
        <v>63</v>
      </c>
      <c r="B613" s="2" t="s">
        <v>69</v>
      </c>
      <c r="C613" s="2" t="s">
        <v>883</v>
      </c>
      <c r="D613" s="2" t="s">
        <v>3128</v>
      </c>
      <c r="E613" s="3" t="s">
        <v>5350</v>
      </c>
      <c r="F613" s="2"/>
    </row>
    <row r="614" spans="1:6" x14ac:dyDescent="0.15">
      <c r="A614" s="2" t="s">
        <v>63</v>
      </c>
      <c r="B614" s="2" t="s">
        <v>69</v>
      </c>
      <c r="C614" s="2" t="s">
        <v>877</v>
      </c>
      <c r="D614" s="2" t="s">
        <v>3123</v>
      </c>
      <c r="E614" s="3" t="s">
        <v>5351</v>
      </c>
      <c r="F614" s="2"/>
    </row>
    <row r="615" spans="1:6" x14ac:dyDescent="0.15">
      <c r="A615" s="2" t="s">
        <v>63</v>
      </c>
      <c r="B615" s="2" t="s">
        <v>69</v>
      </c>
      <c r="C615" s="2" t="s">
        <v>881</v>
      </c>
      <c r="D615" s="2" t="s">
        <v>3126</v>
      </c>
      <c r="E615" s="3" t="s">
        <v>5352</v>
      </c>
      <c r="F615" s="2"/>
    </row>
    <row r="616" spans="1:6" x14ac:dyDescent="0.15">
      <c r="A616" s="2" t="s">
        <v>63</v>
      </c>
      <c r="B616" s="2" t="s">
        <v>69</v>
      </c>
      <c r="C616" s="2" t="s">
        <v>894</v>
      </c>
      <c r="D616" s="2" t="s">
        <v>3139</v>
      </c>
      <c r="E616" s="3" t="s">
        <v>5353</v>
      </c>
      <c r="F616" s="2"/>
    </row>
    <row r="617" spans="1:6" x14ac:dyDescent="0.15">
      <c r="A617" s="2" t="s">
        <v>63</v>
      </c>
      <c r="B617" s="2" t="s">
        <v>69</v>
      </c>
      <c r="C617" s="2" t="s">
        <v>884</v>
      </c>
      <c r="D617" s="2" t="s">
        <v>3129</v>
      </c>
      <c r="E617" s="3" t="s">
        <v>5354</v>
      </c>
      <c r="F617" s="2"/>
    </row>
    <row r="618" spans="1:6" x14ac:dyDescent="0.15">
      <c r="A618" s="2" t="s">
        <v>63</v>
      </c>
      <c r="B618" s="2" t="s">
        <v>69</v>
      </c>
      <c r="C618" s="2" t="s">
        <v>878</v>
      </c>
      <c r="D618" s="2" t="s">
        <v>2608</v>
      </c>
      <c r="E618" s="3" t="s">
        <v>5355</v>
      </c>
      <c r="F618" s="2"/>
    </row>
    <row r="619" spans="1:6" x14ac:dyDescent="0.15">
      <c r="A619" s="2" t="s">
        <v>63</v>
      </c>
      <c r="B619" s="2" t="s">
        <v>69</v>
      </c>
      <c r="C619" s="2" t="s">
        <v>885</v>
      </c>
      <c r="D619" s="2" t="s">
        <v>3130</v>
      </c>
      <c r="E619" s="3" t="s">
        <v>5356</v>
      </c>
      <c r="F619" s="2"/>
    </row>
    <row r="620" spans="1:6" x14ac:dyDescent="0.15">
      <c r="A620" s="2" t="s">
        <v>63</v>
      </c>
      <c r="B620" s="2" t="s">
        <v>69</v>
      </c>
      <c r="C620" s="2" t="s">
        <v>880</v>
      </c>
      <c r="D620" s="2" t="s">
        <v>3125</v>
      </c>
      <c r="E620" s="3" t="s">
        <v>5357</v>
      </c>
      <c r="F620" s="2"/>
    </row>
    <row r="621" spans="1:6" x14ac:dyDescent="0.15">
      <c r="A621" s="2" t="s">
        <v>63</v>
      </c>
      <c r="B621" s="2" t="s">
        <v>69</v>
      </c>
      <c r="C621" s="2" t="s">
        <v>890</v>
      </c>
      <c r="D621" s="2" t="s">
        <v>3135</v>
      </c>
      <c r="E621" s="3" t="s">
        <v>5358</v>
      </c>
      <c r="F621" s="2"/>
    </row>
    <row r="622" spans="1:6" x14ac:dyDescent="0.15">
      <c r="A622" s="2" t="s">
        <v>63</v>
      </c>
      <c r="B622" s="2" t="s">
        <v>69</v>
      </c>
      <c r="C622" s="2" t="s">
        <v>876</v>
      </c>
      <c r="D622" s="2" t="s">
        <v>3122</v>
      </c>
      <c r="E622" s="3" t="s">
        <v>5359</v>
      </c>
      <c r="F622" s="2"/>
    </row>
    <row r="623" spans="1:6" x14ac:dyDescent="0.15">
      <c r="A623" s="2" t="s">
        <v>63</v>
      </c>
      <c r="B623" s="2" t="s">
        <v>69</v>
      </c>
      <c r="C623" s="2" t="s">
        <v>882</v>
      </c>
      <c r="D623" s="2" t="s">
        <v>3127</v>
      </c>
      <c r="E623" s="3" t="s">
        <v>5360</v>
      </c>
      <c r="F623" s="2"/>
    </row>
    <row r="624" spans="1:6" x14ac:dyDescent="0.15">
      <c r="A624" s="2" t="s">
        <v>63</v>
      </c>
      <c r="B624" s="2" t="s">
        <v>69</v>
      </c>
      <c r="C624" s="2" t="s">
        <v>886</v>
      </c>
      <c r="D624" s="2" t="s">
        <v>3131</v>
      </c>
      <c r="E624" s="3" t="s">
        <v>5361</v>
      </c>
      <c r="F624" s="2"/>
    </row>
    <row r="625" spans="1:6" x14ac:dyDescent="0.15">
      <c r="A625" s="2" t="s">
        <v>63</v>
      </c>
      <c r="B625" s="2" t="s">
        <v>69</v>
      </c>
      <c r="C625" s="2" t="s">
        <v>891</v>
      </c>
      <c r="D625" s="2" t="s">
        <v>3136</v>
      </c>
      <c r="E625" s="3" t="s">
        <v>5362</v>
      </c>
      <c r="F625" s="2"/>
    </row>
    <row r="626" spans="1:6" x14ac:dyDescent="0.15">
      <c r="A626" s="2" t="s">
        <v>63</v>
      </c>
      <c r="B626" s="2" t="s">
        <v>69</v>
      </c>
      <c r="C626" s="2" t="s">
        <v>887</v>
      </c>
      <c r="D626" s="2" t="s">
        <v>3132</v>
      </c>
      <c r="E626" s="3" t="s">
        <v>5363</v>
      </c>
      <c r="F626" s="2"/>
    </row>
    <row r="627" spans="1:6" x14ac:dyDescent="0.15">
      <c r="A627" s="2" t="s">
        <v>63</v>
      </c>
      <c r="B627" s="2" t="s">
        <v>69</v>
      </c>
      <c r="C627" s="2" t="s">
        <v>893</v>
      </c>
      <c r="D627" s="2" t="s">
        <v>3138</v>
      </c>
      <c r="E627" s="3" t="s">
        <v>5364</v>
      </c>
      <c r="F627" s="2"/>
    </row>
    <row r="628" spans="1:6" x14ac:dyDescent="0.15">
      <c r="A628" s="2" t="s">
        <v>63</v>
      </c>
      <c r="B628" s="2" t="s">
        <v>69</v>
      </c>
      <c r="C628" s="2" t="s">
        <v>892</v>
      </c>
      <c r="D628" s="2" t="s">
        <v>3137</v>
      </c>
      <c r="E628" s="3" t="s">
        <v>5365</v>
      </c>
      <c r="F628" s="2"/>
    </row>
    <row r="629" spans="1:6" x14ac:dyDescent="0.15">
      <c r="A629" s="2" t="s">
        <v>63</v>
      </c>
      <c r="B629" s="2" t="s">
        <v>69</v>
      </c>
      <c r="C629" s="2" t="s">
        <v>879</v>
      </c>
      <c r="D629" s="2" t="s">
        <v>3124</v>
      </c>
      <c r="E629" s="3" t="s">
        <v>5366</v>
      </c>
      <c r="F629" s="2"/>
    </row>
    <row r="630" spans="1:6" x14ac:dyDescent="0.15">
      <c r="A630" s="2" t="s">
        <v>63</v>
      </c>
      <c r="B630" s="2" t="s">
        <v>70</v>
      </c>
      <c r="C630" s="2" t="s">
        <v>899</v>
      </c>
      <c r="D630" s="2" t="s">
        <v>3144</v>
      </c>
      <c r="E630" s="3" t="s">
        <v>5367</v>
      </c>
      <c r="F630" s="2"/>
    </row>
    <row r="631" spans="1:6" x14ac:dyDescent="0.15">
      <c r="A631" s="2" t="s">
        <v>63</v>
      </c>
      <c r="B631" s="2" t="s">
        <v>70</v>
      </c>
      <c r="C631" s="2" t="s">
        <v>901</v>
      </c>
      <c r="D631" s="2" t="s">
        <v>3146</v>
      </c>
      <c r="E631" s="3" t="s">
        <v>5368</v>
      </c>
      <c r="F631" s="2"/>
    </row>
    <row r="632" spans="1:6" x14ac:dyDescent="0.15">
      <c r="A632" s="2" t="s">
        <v>63</v>
      </c>
      <c r="B632" s="2" t="s">
        <v>70</v>
      </c>
      <c r="C632" s="2" t="s">
        <v>905</v>
      </c>
      <c r="D632" s="2" t="s">
        <v>3150</v>
      </c>
      <c r="E632" s="3" t="s">
        <v>5369</v>
      </c>
      <c r="F632" s="2"/>
    </row>
    <row r="633" spans="1:6" x14ac:dyDescent="0.15">
      <c r="A633" s="2" t="s">
        <v>63</v>
      </c>
      <c r="B633" s="2" t="s">
        <v>70</v>
      </c>
      <c r="C633" s="2" t="s">
        <v>904</v>
      </c>
      <c r="D633" s="2" t="s">
        <v>3149</v>
      </c>
      <c r="E633" s="3" t="s">
        <v>5370</v>
      </c>
      <c r="F633" s="2"/>
    </row>
    <row r="634" spans="1:6" x14ac:dyDescent="0.15">
      <c r="A634" s="2" t="s">
        <v>63</v>
      </c>
      <c r="B634" s="2" t="s">
        <v>70</v>
      </c>
      <c r="C634" s="2" t="s">
        <v>898</v>
      </c>
      <c r="D634" s="2" t="s">
        <v>3143</v>
      </c>
      <c r="E634" s="3" t="s">
        <v>5371</v>
      </c>
      <c r="F634" s="2"/>
    </row>
    <row r="635" spans="1:6" x14ac:dyDescent="0.15">
      <c r="A635" s="2" t="s">
        <v>63</v>
      </c>
      <c r="B635" s="2" t="s">
        <v>70</v>
      </c>
      <c r="C635" s="2" t="s">
        <v>896</v>
      </c>
      <c r="D635" s="2" t="s">
        <v>3141</v>
      </c>
      <c r="E635" s="3" t="s">
        <v>5372</v>
      </c>
      <c r="F635" s="2"/>
    </row>
    <row r="636" spans="1:6" x14ac:dyDescent="0.15">
      <c r="A636" s="2" t="s">
        <v>63</v>
      </c>
      <c r="B636" s="2" t="s">
        <v>70</v>
      </c>
      <c r="C636" s="2" t="s">
        <v>897</v>
      </c>
      <c r="D636" s="2" t="s">
        <v>3142</v>
      </c>
      <c r="E636" s="3" t="s">
        <v>5373</v>
      </c>
      <c r="F636" s="2"/>
    </row>
    <row r="637" spans="1:6" x14ac:dyDescent="0.15">
      <c r="A637" s="2" t="s">
        <v>63</v>
      </c>
      <c r="B637" s="2" t="s">
        <v>70</v>
      </c>
      <c r="C637" s="2" t="s">
        <v>906</v>
      </c>
      <c r="D637" s="2" t="s">
        <v>3151</v>
      </c>
      <c r="E637" s="3" t="s">
        <v>5374</v>
      </c>
      <c r="F637" s="2"/>
    </row>
    <row r="638" spans="1:6" x14ac:dyDescent="0.15">
      <c r="A638" s="2" t="s">
        <v>63</v>
      </c>
      <c r="B638" s="2" t="s">
        <v>70</v>
      </c>
      <c r="C638" s="2" t="s">
        <v>903</v>
      </c>
      <c r="D638" s="2" t="s">
        <v>3148</v>
      </c>
      <c r="E638" s="3" t="s">
        <v>5375</v>
      </c>
      <c r="F638" s="2"/>
    </row>
    <row r="639" spans="1:6" x14ac:dyDescent="0.15">
      <c r="A639" s="2" t="s">
        <v>63</v>
      </c>
      <c r="B639" s="2" t="s">
        <v>70</v>
      </c>
      <c r="C639" s="2" t="s">
        <v>907</v>
      </c>
      <c r="D639" s="2" t="s">
        <v>3152</v>
      </c>
      <c r="E639" s="3" t="s">
        <v>5376</v>
      </c>
      <c r="F639" s="2"/>
    </row>
    <row r="640" spans="1:6" x14ac:dyDescent="0.15">
      <c r="A640" s="2" t="s">
        <v>63</v>
      </c>
      <c r="B640" s="2" t="s">
        <v>70</v>
      </c>
      <c r="C640" s="2" t="s">
        <v>902</v>
      </c>
      <c r="D640" s="2" t="s">
        <v>3147</v>
      </c>
      <c r="E640" s="3" t="s">
        <v>5377</v>
      </c>
      <c r="F640" s="2"/>
    </row>
    <row r="641" spans="1:6" x14ac:dyDescent="0.15">
      <c r="A641" s="2" t="s">
        <v>63</v>
      </c>
      <c r="B641" s="2" t="s">
        <v>70</v>
      </c>
      <c r="C641" s="2" t="s">
        <v>895</v>
      </c>
      <c r="D641" s="2" t="s">
        <v>3140</v>
      </c>
      <c r="E641" s="3" t="s">
        <v>5378</v>
      </c>
      <c r="F641" s="2"/>
    </row>
    <row r="642" spans="1:6" x14ac:dyDescent="0.15">
      <c r="A642" s="2" t="s">
        <v>63</v>
      </c>
      <c r="B642" s="2" t="s">
        <v>70</v>
      </c>
      <c r="C642" s="2" t="s">
        <v>900</v>
      </c>
      <c r="D642" s="2" t="s">
        <v>3145</v>
      </c>
      <c r="E642" s="3" t="s">
        <v>5379</v>
      </c>
      <c r="F642" s="2"/>
    </row>
    <row r="643" spans="1:6" x14ac:dyDescent="0.15">
      <c r="A643" s="2" t="s">
        <v>63</v>
      </c>
      <c r="B643" s="2" t="s">
        <v>71</v>
      </c>
      <c r="C643" s="2" t="s">
        <v>909</v>
      </c>
      <c r="D643" s="2" t="s">
        <v>3154</v>
      </c>
      <c r="E643" s="3" t="s">
        <v>5380</v>
      </c>
      <c r="F643" s="2"/>
    </row>
    <row r="644" spans="1:6" x14ac:dyDescent="0.15">
      <c r="A644" s="2" t="s">
        <v>63</v>
      </c>
      <c r="B644" s="2" t="s">
        <v>71</v>
      </c>
      <c r="C644" s="2" t="s">
        <v>913</v>
      </c>
      <c r="D644" s="2" t="s">
        <v>3158</v>
      </c>
      <c r="E644" s="3" t="s">
        <v>5381</v>
      </c>
      <c r="F644" s="2"/>
    </row>
    <row r="645" spans="1:6" x14ac:dyDescent="0.15">
      <c r="A645" s="2" t="s">
        <v>63</v>
      </c>
      <c r="B645" s="2" t="s">
        <v>71</v>
      </c>
      <c r="C645" s="2" t="s">
        <v>914</v>
      </c>
      <c r="D645" s="2" t="s">
        <v>1</v>
      </c>
      <c r="E645" s="3" t="s">
        <v>5382</v>
      </c>
      <c r="F645" s="2"/>
    </row>
    <row r="646" spans="1:6" x14ac:dyDescent="0.15">
      <c r="A646" s="2" t="s">
        <v>63</v>
      </c>
      <c r="B646" s="2" t="s">
        <v>71</v>
      </c>
      <c r="C646" s="2" t="s">
        <v>915</v>
      </c>
      <c r="D646" s="2" t="s">
        <v>1</v>
      </c>
      <c r="E646" s="3" t="s">
        <v>5383</v>
      </c>
      <c r="F646" s="2"/>
    </row>
    <row r="647" spans="1:6" x14ac:dyDescent="0.15">
      <c r="A647" s="2" t="s">
        <v>63</v>
      </c>
      <c r="B647" s="2" t="s">
        <v>71</v>
      </c>
      <c r="C647" s="2" t="s">
        <v>908</v>
      </c>
      <c r="D647" s="2" t="s">
        <v>3153</v>
      </c>
      <c r="E647" s="3" t="s">
        <v>5384</v>
      </c>
      <c r="F647" s="2"/>
    </row>
    <row r="648" spans="1:6" x14ac:dyDescent="0.15">
      <c r="A648" s="2" t="s">
        <v>63</v>
      </c>
      <c r="B648" s="2" t="s">
        <v>71</v>
      </c>
      <c r="C648" s="2" t="s">
        <v>912</v>
      </c>
      <c r="D648" s="2" t="s">
        <v>3157</v>
      </c>
      <c r="E648" s="3" t="s">
        <v>5385</v>
      </c>
      <c r="F648" s="2"/>
    </row>
    <row r="649" spans="1:6" x14ac:dyDescent="0.15">
      <c r="A649" s="2" t="s">
        <v>63</v>
      </c>
      <c r="B649" s="2" t="s">
        <v>71</v>
      </c>
      <c r="C649" s="2" t="s">
        <v>910</v>
      </c>
      <c r="D649" s="2" t="s">
        <v>3155</v>
      </c>
      <c r="E649" s="3" t="s">
        <v>5386</v>
      </c>
      <c r="F649" s="2"/>
    </row>
    <row r="650" spans="1:6" x14ac:dyDescent="0.15">
      <c r="A650" s="2" t="s">
        <v>63</v>
      </c>
      <c r="B650" s="2" t="s">
        <v>71</v>
      </c>
      <c r="C650" s="2" t="s">
        <v>916</v>
      </c>
      <c r="D650" s="2" t="s">
        <v>3159</v>
      </c>
      <c r="E650" s="3" t="s">
        <v>5387</v>
      </c>
      <c r="F650" s="2"/>
    </row>
    <row r="651" spans="1:6" x14ac:dyDescent="0.15">
      <c r="A651" s="2" t="s">
        <v>63</v>
      </c>
      <c r="B651" s="2" t="s">
        <v>71</v>
      </c>
      <c r="C651" s="2" t="s">
        <v>911</v>
      </c>
      <c r="D651" s="2" t="s">
        <v>3156</v>
      </c>
      <c r="E651" s="3" t="s">
        <v>5388</v>
      </c>
      <c r="F651" s="2"/>
    </row>
    <row r="652" spans="1:6" x14ac:dyDescent="0.15">
      <c r="A652" s="2" t="s">
        <v>63</v>
      </c>
      <c r="B652" s="2" t="s">
        <v>72</v>
      </c>
      <c r="C652" s="2" t="s">
        <v>918</v>
      </c>
      <c r="D652" s="2" t="s">
        <v>3161</v>
      </c>
      <c r="E652" s="3" t="s">
        <v>5389</v>
      </c>
      <c r="F652" s="2"/>
    </row>
    <row r="653" spans="1:6" x14ac:dyDescent="0.15">
      <c r="A653" s="2" t="s">
        <v>63</v>
      </c>
      <c r="B653" s="2" t="s">
        <v>72</v>
      </c>
      <c r="C653" s="2" t="s">
        <v>921</v>
      </c>
      <c r="D653" s="2" t="s">
        <v>3164</v>
      </c>
      <c r="E653" s="3" t="s">
        <v>5390</v>
      </c>
      <c r="F653" s="2"/>
    </row>
    <row r="654" spans="1:6" x14ac:dyDescent="0.15">
      <c r="A654" s="2" t="s">
        <v>63</v>
      </c>
      <c r="B654" s="2" t="s">
        <v>72</v>
      </c>
      <c r="C654" s="2" t="s">
        <v>925</v>
      </c>
      <c r="D654" s="2" t="s">
        <v>3168</v>
      </c>
      <c r="E654" s="3" t="s">
        <v>5391</v>
      </c>
      <c r="F654" s="2"/>
    </row>
    <row r="655" spans="1:6" x14ac:dyDescent="0.15">
      <c r="A655" s="2" t="s">
        <v>63</v>
      </c>
      <c r="B655" s="2" t="s">
        <v>72</v>
      </c>
      <c r="C655" s="2" t="s">
        <v>927</v>
      </c>
      <c r="D655" s="2" t="s">
        <v>3170</v>
      </c>
      <c r="E655" s="3" t="s">
        <v>5392</v>
      </c>
      <c r="F655" s="2"/>
    </row>
    <row r="656" spans="1:6" x14ac:dyDescent="0.15">
      <c r="A656" s="2" t="s">
        <v>63</v>
      </c>
      <c r="B656" s="2" t="s">
        <v>72</v>
      </c>
      <c r="C656" s="2" t="s">
        <v>917</v>
      </c>
      <c r="D656" s="2" t="s">
        <v>3160</v>
      </c>
      <c r="E656" s="3" t="s">
        <v>5393</v>
      </c>
      <c r="F656" s="2"/>
    </row>
    <row r="657" spans="1:6" x14ac:dyDescent="0.15">
      <c r="A657" s="2" t="s">
        <v>63</v>
      </c>
      <c r="B657" s="2" t="s">
        <v>72</v>
      </c>
      <c r="C657" s="2" t="s">
        <v>919</v>
      </c>
      <c r="D657" s="2" t="s">
        <v>3162</v>
      </c>
      <c r="E657" s="3" t="s">
        <v>5394</v>
      </c>
      <c r="F657" s="2"/>
    </row>
    <row r="658" spans="1:6" x14ac:dyDescent="0.15">
      <c r="A658" s="2" t="s">
        <v>63</v>
      </c>
      <c r="B658" s="2" t="s">
        <v>72</v>
      </c>
      <c r="C658" s="2" t="s">
        <v>924</v>
      </c>
      <c r="D658" s="2" t="s">
        <v>3167</v>
      </c>
      <c r="E658" s="3" t="s">
        <v>5395</v>
      </c>
      <c r="F658" s="2"/>
    </row>
    <row r="659" spans="1:6" x14ac:dyDescent="0.15">
      <c r="A659" s="2" t="s">
        <v>63</v>
      </c>
      <c r="B659" s="2" t="s">
        <v>72</v>
      </c>
      <c r="C659" s="2" t="s">
        <v>929</v>
      </c>
      <c r="D659" s="2" t="s">
        <v>3172</v>
      </c>
      <c r="E659" s="3" t="s">
        <v>5396</v>
      </c>
      <c r="F659" s="2"/>
    </row>
    <row r="660" spans="1:6" x14ac:dyDescent="0.15">
      <c r="A660" s="2" t="s">
        <v>63</v>
      </c>
      <c r="B660" s="2" t="s">
        <v>72</v>
      </c>
      <c r="C660" s="2" t="s">
        <v>926</v>
      </c>
      <c r="D660" s="2" t="s">
        <v>3169</v>
      </c>
      <c r="E660" s="3" t="s">
        <v>5397</v>
      </c>
      <c r="F660" s="2"/>
    </row>
    <row r="661" spans="1:6" x14ac:dyDescent="0.15">
      <c r="A661" s="2" t="s">
        <v>63</v>
      </c>
      <c r="B661" s="2" t="s">
        <v>72</v>
      </c>
      <c r="C661" s="2" t="s">
        <v>923</v>
      </c>
      <c r="D661" s="2" t="s">
        <v>3166</v>
      </c>
      <c r="E661" s="3" t="s">
        <v>5398</v>
      </c>
      <c r="F661" s="2"/>
    </row>
    <row r="662" spans="1:6" x14ac:dyDescent="0.15">
      <c r="A662" s="2" t="s">
        <v>63</v>
      </c>
      <c r="B662" s="2" t="s">
        <v>72</v>
      </c>
      <c r="C662" s="2" t="s">
        <v>922</v>
      </c>
      <c r="D662" s="2" t="s">
        <v>3165</v>
      </c>
      <c r="E662" s="3" t="s">
        <v>5399</v>
      </c>
      <c r="F662" s="2"/>
    </row>
    <row r="663" spans="1:6" x14ac:dyDescent="0.15">
      <c r="A663" s="2" t="s">
        <v>63</v>
      </c>
      <c r="B663" s="2" t="s">
        <v>72</v>
      </c>
      <c r="C663" s="2" t="s">
        <v>920</v>
      </c>
      <c r="D663" s="2" t="s">
        <v>3163</v>
      </c>
      <c r="E663" s="3" t="s">
        <v>5400</v>
      </c>
      <c r="F663" s="2"/>
    </row>
    <row r="664" spans="1:6" x14ac:dyDescent="0.15">
      <c r="A664" s="2" t="s">
        <v>63</v>
      </c>
      <c r="B664" s="2" t="s">
        <v>72</v>
      </c>
      <c r="C664" s="2" t="s">
        <v>928</v>
      </c>
      <c r="D664" s="2" t="s">
        <v>3171</v>
      </c>
      <c r="E664" s="3" t="s">
        <v>5401</v>
      </c>
      <c r="F664" s="2"/>
    </row>
    <row r="665" spans="1:6" x14ac:dyDescent="0.15">
      <c r="A665" s="2" t="s">
        <v>63</v>
      </c>
      <c r="B665" s="2" t="s">
        <v>73</v>
      </c>
      <c r="C665" s="2" t="s">
        <v>936</v>
      </c>
      <c r="D665" s="2" t="s">
        <v>3179</v>
      </c>
      <c r="E665" s="3" t="s">
        <v>5402</v>
      </c>
      <c r="F665" s="2"/>
    </row>
    <row r="666" spans="1:6" x14ac:dyDescent="0.15">
      <c r="A666" s="2" t="s">
        <v>63</v>
      </c>
      <c r="B666" s="2" t="s">
        <v>73</v>
      </c>
      <c r="C666" s="2" t="s">
        <v>930</v>
      </c>
      <c r="D666" s="2" t="s">
        <v>3173</v>
      </c>
      <c r="E666" s="3" t="s">
        <v>5403</v>
      </c>
      <c r="F666" s="2"/>
    </row>
    <row r="667" spans="1:6" x14ac:dyDescent="0.15">
      <c r="A667" s="2" t="s">
        <v>63</v>
      </c>
      <c r="B667" s="2" t="s">
        <v>73</v>
      </c>
      <c r="C667" s="2" t="s">
        <v>931</v>
      </c>
      <c r="D667" s="2" t="s">
        <v>3174</v>
      </c>
      <c r="E667" s="3" t="s">
        <v>5404</v>
      </c>
      <c r="F667" s="2"/>
    </row>
    <row r="668" spans="1:6" x14ac:dyDescent="0.15">
      <c r="A668" s="2" t="s">
        <v>63</v>
      </c>
      <c r="B668" s="2" t="s">
        <v>73</v>
      </c>
      <c r="C668" s="2" t="s">
        <v>934</v>
      </c>
      <c r="D668" s="2" t="s">
        <v>3177</v>
      </c>
      <c r="E668" s="3" t="s">
        <v>5405</v>
      </c>
      <c r="F668" s="2"/>
    </row>
    <row r="669" spans="1:6" x14ac:dyDescent="0.15">
      <c r="A669" s="2" t="s">
        <v>63</v>
      </c>
      <c r="B669" s="2" t="s">
        <v>73</v>
      </c>
      <c r="C669" s="2" t="s">
        <v>939</v>
      </c>
      <c r="D669" s="2" t="s">
        <v>3182</v>
      </c>
      <c r="E669" s="3" t="s">
        <v>5406</v>
      </c>
      <c r="F669" s="2"/>
    </row>
    <row r="670" spans="1:6" x14ac:dyDescent="0.15">
      <c r="A670" s="2" t="s">
        <v>63</v>
      </c>
      <c r="B670" s="2" t="s">
        <v>73</v>
      </c>
      <c r="C670" s="2" t="s">
        <v>935</v>
      </c>
      <c r="D670" s="2" t="s">
        <v>3178</v>
      </c>
      <c r="E670" s="3" t="s">
        <v>5407</v>
      </c>
      <c r="F670" s="2"/>
    </row>
    <row r="671" spans="1:6" x14ac:dyDescent="0.15">
      <c r="A671" s="2" t="s">
        <v>63</v>
      </c>
      <c r="B671" s="2" t="s">
        <v>73</v>
      </c>
      <c r="C671" s="2" t="s">
        <v>937</v>
      </c>
      <c r="D671" s="2" t="s">
        <v>3180</v>
      </c>
      <c r="E671" s="3" t="s">
        <v>5408</v>
      </c>
      <c r="F671" s="2"/>
    </row>
    <row r="672" spans="1:6" x14ac:dyDescent="0.15">
      <c r="A672" s="2" t="s">
        <v>63</v>
      </c>
      <c r="B672" s="2" t="s">
        <v>73</v>
      </c>
      <c r="C672" s="2" t="s">
        <v>933</v>
      </c>
      <c r="D672" s="2" t="s">
        <v>3176</v>
      </c>
      <c r="E672" s="3" t="s">
        <v>5409</v>
      </c>
      <c r="F672" s="2"/>
    </row>
    <row r="673" spans="1:6" x14ac:dyDescent="0.15">
      <c r="A673" s="2" t="s">
        <v>63</v>
      </c>
      <c r="B673" s="2" t="s">
        <v>73</v>
      </c>
      <c r="C673" s="2" t="s">
        <v>932</v>
      </c>
      <c r="D673" s="2" t="s">
        <v>3175</v>
      </c>
      <c r="E673" s="3" t="s">
        <v>5410</v>
      </c>
      <c r="F673" s="2"/>
    </row>
    <row r="674" spans="1:6" x14ac:dyDescent="0.15">
      <c r="A674" s="2" t="s">
        <v>63</v>
      </c>
      <c r="B674" s="2" t="s">
        <v>73</v>
      </c>
      <c r="C674" s="2" t="s">
        <v>938</v>
      </c>
      <c r="D674" s="2" t="s">
        <v>3181</v>
      </c>
      <c r="E674" s="3" t="s">
        <v>5411</v>
      </c>
      <c r="F674" s="2"/>
    </row>
    <row r="675" spans="1:6" x14ac:dyDescent="0.15">
      <c r="A675" s="2" t="s">
        <v>63</v>
      </c>
      <c r="B675" s="2" t="s">
        <v>74</v>
      </c>
      <c r="C675" s="2" t="s">
        <v>944</v>
      </c>
      <c r="D675" s="2" t="s">
        <v>3187</v>
      </c>
      <c r="E675" s="3" t="s">
        <v>5412</v>
      </c>
      <c r="F675" s="2"/>
    </row>
    <row r="676" spans="1:6" x14ac:dyDescent="0.15">
      <c r="A676" s="2" t="s">
        <v>63</v>
      </c>
      <c r="B676" s="2" t="s">
        <v>74</v>
      </c>
      <c r="C676" s="2" t="s">
        <v>943</v>
      </c>
      <c r="D676" s="2" t="s">
        <v>3186</v>
      </c>
      <c r="E676" s="3" t="s">
        <v>5413</v>
      </c>
      <c r="F676" s="2"/>
    </row>
    <row r="677" spans="1:6" x14ac:dyDescent="0.15">
      <c r="A677" s="2" t="s">
        <v>63</v>
      </c>
      <c r="B677" s="2" t="s">
        <v>74</v>
      </c>
      <c r="C677" s="2" t="s">
        <v>942</v>
      </c>
      <c r="D677" s="2" t="s">
        <v>3185</v>
      </c>
      <c r="E677" s="3" t="s">
        <v>5414</v>
      </c>
      <c r="F677" s="2"/>
    </row>
    <row r="678" spans="1:6" x14ac:dyDescent="0.15">
      <c r="A678" s="2" t="s">
        <v>63</v>
      </c>
      <c r="B678" s="2" t="s">
        <v>74</v>
      </c>
      <c r="C678" s="2" t="s">
        <v>941</v>
      </c>
      <c r="D678" s="2" t="s">
        <v>3184</v>
      </c>
      <c r="E678" s="3" t="s">
        <v>5415</v>
      </c>
      <c r="F678" s="2"/>
    </row>
    <row r="679" spans="1:6" x14ac:dyDescent="0.15">
      <c r="A679" s="2" t="s">
        <v>63</v>
      </c>
      <c r="B679" s="2" t="s">
        <v>74</v>
      </c>
      <c r="C679" s="2" t="s">
        <v>945</v>
      </c>
      <c r="D679" s="2" t="s">
        <v>3188</v>
      </c>
      <c r="E679" s="3" t="s">
        <v>5416</v>
      </c>
      <c r="F679" s="2"/>
    </row>
    <row r="680" spans="1:6" x14ac:dyDescent="0.15">
      <c r="A680" s="2" t="s">
        <v>63</v>
      </c>
      <c r="B680" s="2" t="s">
        <v>74</v>
      </c>
      <c r="C680" s="2" t="s">
        <v>940</v>
      </c>
      <c r="D680" s="2" t="s">
        <v>3183</v>
      </c>
      <c r="E680" s="3" t="s">
        <v>5417</v>
      </c>
      <c r="F680" s="2"/>
    </row>
    <row r="681" spans="1:6" x14ac:dyDescent="0.15">
      <c r="A681" s="2" t="s">
        <v>63</v>
      </c>
      <c r="B681" s="2" t="s">
        <v>75</v>
      </c>
      <c r="C681" s="2" t="s">
        <v>946</v>
      </c>
      <c r="D681" s="2" t="s">
        <v>3189</v>
      </c>
      <c r="E681" s="3" t="s">
        <v>5418</v>
      </c>
      <c r="F681" s="2"/>
    </row>
    <row r="682" spans="1:6" x14ac:dyDescent="0.15">
      <c r="A682" s="2" t="s">
        <v>63</v>
      </c>
      <c r="B682" s="2" t="s">
        <v>75</v>
      </c>
      <c r="C682" s="2" t="s">
        <v>948</v>
      </c>
      <c r="D682" s="2" t="s">
        <v>2643</v>
      </c>
      <c r="E682" s="3" t="s">
        <v>5419</v>
      </c>
      <c r="F682" s="2"/>
    </row>
    <row r="683" spans="1:6" x14ac:dyDescent="0.15">
      <c r="A683" s="2" t="s">
        <v>63</v>
      </c>
      <c r="B683" s="2" t="s">
        <v>75</v>
      </c>
      <c r="C683" s="2" t="s">
        <v>947</v>
      </c>
      <c r="D683" s="2" t="s">
        <v>3190</v>
      </c>
      <c r="E683" s="3" t="s">
        <v>5420</v>
      </c>
      <c r="F683" s="2"/>
    </row>
    <row r="684" spans="1:6" x14ac:dyDescent="0.15">
      <c r="A684" s="2" t="s">
        <v>63</v>
      </c>
      <c r="B684" s="2" t="s">
        <v>75</v>
      </c>
      <c r="C684" s="2" t="s">
        <v>949</v>
      </c>
      <c r="D684" s="2" t="s">
        <v>3191</v>
      </c>
      <c r="E684" s="3" t="s">
        <v>5421</v>
      </c>
      <c r="F684" s="2"/>
    </row>
    <row r="685" spans="1:6" x14ac:dyDescent="0.15">
      <c r="A685" s="2" t="s">
        <v>63</v>
      </c>
      <c r="B685" s="2" t="s">
        <v>75</v>
      </c>
      <c r="C685" s="2" t="s">
        <v>951</v>
      </c>
      <c r="D685" s="2" t="s">
        <v>3193</v>
      </c>
      <c r="E685" s="3" t="s">
        <v>5422</v>
      </c>
      <c r="F685" s="2"/>
    </row>
    <row r="686" spans="1:6" x14ac:dyDescent="0.15">
      <c r="A686" s="2" t="s">
        <v>63</v>
      </c>
      <c r="B686" s="2" t="s">
        <v>75</v>
      </c>
      <c r="C686" s="2" t="s">
        <v>950</v>
      </c>
      <c r="D686" s="2" t="s">
        <v>3192</v>
      </c>
      <c r="E686" s="3" t="s">
        <v>5423</v>
      </c>
      <c r="F686" s="2"/>
    </row>
    <row r="687" spans="1:6" x14ac:dyDescent="0.15">
      <c r="A687" s="2" t="s">
        <v>63</v>
      </c>
      <c r="B687" s="2" t="s">
        <v>75</v>
      </c>
      <c r="C687" s="2" t="s">
        <v>952</v>
      </c>
      <c r="D687" s="2" t="s">
        <v>3194</v>
      </c>
      <c r="E687" s="3" t="s">
        <v>5424</v>
      </c>
      <c r="F687" s="2"/>
    </row>
    <row r="688" spans="1:6" x14ac:dyDescent="0.15">
      <c r="A688" s="2" t="s">
        <v>63</v>
      </c>
      <c r="B688" s="2" t="s">
        <v>75</v>
      </c>
      <c r="C688" s="2" t="s">
        <v>953</v>
      </c>
      <c r="D688" s="2" t="s">
        <v>3195</v>
      </c>
      <c r="E688" s="3" t="s">
        <v>5425</v>
      </c>
      <c r="F688" s="2"/>
    </row>
    <row r="689" spans="1:6" x14ac:dyDescent="0.15">
      <c r="A689" s="2" t="s">
        <v>63</v>
      </c>
      <c r="B689" s="2" t="s">
        <v>76</v>
      </c>
      <c r="C689" s="2" t="s">
        <v>959</v>
      </c>
      <c r="D689" s="2" t="s">
        <v>3201</v>
      </c>
      <c r="E689" s="3" t="s">
        <v>5426</v>
      </c>
      <c r="F689" s="2"/>
    </row>
    <row r="690" spans="1:6" x14ac:dyDescent="0.15">
      <c r="A690" s="2" t="s">
        <v>63</v>
      </c>
      <c r="B690" s="2" t="s">
        <v>76</v>
      </c>
      <c r="C690" s="2" t="s">
        <v>955</v>
      </c>
      <c r="D690" s="2" t="s">
        <v>3197</v>
      </c>
      <c r="E690" s="3" t="s">
        <v>5427</v>
      </c>
      <c r="F690" s="2"/>
    </row>
    <row r="691" spans="1:6" x14ac:dyDescent="0.15">
      <c r="A691" s="2" t="s">
        <v>63</v>
      </c>
      <c r="B691" s="2" t="s">
        <v>76</v>
      </c>
      <c r="C691" s="2" t="s">
        <v>956</v>
      </c>
      <c r="D691" s="2" t="s">
        <v>3198</v>
      </c>
      <c r="E691" s="3" t="s">
        <v>5428</v>
      </c>
      <c r="F691" s="2"/>
    </row>
    <row r="692" spans="1:6" x14ac:dyDescent="0.15">
      <c r="A692" s="2" t="s">
        <v>63</v>
      </c>
      <c r="B692" s="2" t="s">
        <v>76</v>
      </c>
      <c r="C692" s="2" t="s">
        <v>962</v>
      </c>
      <c r="D692" s="2" t="s">
        <v>3204</v>
      </c>
      <c r="E692" s="3" t="s">
        <v>5429</v>
      </c>
      <c r="F692" s="2"/>
    </row>
    <row r="693" spans="1:6" x14ac:dyDescent="0.15">
      <c r="A693" s="2" t="s">
        <v>63</v>
      </c>
      <c r="B693" s="2" t="s">
        <v>76</v>
      </c>
      <c r="C693" s="2" t="s">
        <v>958</v>
      </c>
      <c r="D693" s="2" t="s">
        <v>3200</v>
      </c>
      <c r="E693" s="3" t="s">
        <v>5430</v>
      </c>
      <c r="F693" s="2"/>
    </row>
    <row r="694" spans="1:6" x14ac:dyDescent="0.15">
      <c r="A694" s="2" t="s">
        <v>63</v>
      </c>
      <c r="B694" s="2" t="s">
        <v>76</v>
      </c>
      <c r="C694" s="2" t="s">
        <v>963</v>
      </c>
      <c r="D694" s="2" t="s">
        <v>3205</v>
      </c>
      <c r="E694" s="3" t="s">
        <v>5431</v>
      </c>
      <c r="F694" s="2"/>
    </row>
    <row r="695" spans="1:6" x14ac:dyDescent="0.15">
      <c r="A695" s="2" t="s">
        <v>63</v>
      </c>
      <c r="B695" s="2" t="s">
        <v>76</v>
      </c>
      <c r="C695" s="2" t="s">
        <v>964</v>
      </c>
      <c r="D695" s="2" t="s">
        <v>3206</v>
      </c>
      <c r="E695" s="3" t="s">
        <v>5432</v>
      </c>
      <c r="F695" s="2"/>
    </row>
    <row r="696" spans="1:6" x14ac:dyDescent="0.15">
      <c r="A696" s="2" t="s">
        <v>63</v>
      </c>
      <c r="B696" s="2" t="s">
        <v>76</v>
      </c>
      <c r="C696" s="2" t="s">
        <v>960</v>
      </c>
      <c r="D696" s="2" t="s">
        <v>3202</v>
      </c>
      <c r="E696" s="3" t="s">
        <v>5433</v>
      </c>
      <c r="F696" s="2"/>
    </row>
    <row r="697" spans="1:6" x14ac:dyDescent="0.15">
      <c r="A697" s="2" t="s">
        <v>63</v>
      </c>
      <c r="B697" s="2" t="s">
        <v>76</v>
      </c>
      <c r="C697" s="2" t="s">
        <v>965</v>
      </c>
      <c r="D697" s="2" t="s">
        <v>3207</v>
      </c>
      <c r="E697" s="3" t="s">
        <v>5434</v>
      </c>
      <c r="F697" s="2"/>
    </row>
    <row r="698" spans="1:6" x14ac:dyDescent="0.15">
      <c r="A698" s="2" t="s">
        <v>63</v>
      </c>
      <c r="B698" s="2" t="s">
        <v>76</v>
      </c>
      <c r="C698" s="2" t="s">
        <v>954</v>
      </c>
      <c r="D698" s="2" t="s">
        <v>3196</v>
      </c>
      <c r="E698" s="3" t="s">
        <v>5435</v>
      </c>
      <c r="F698" s="2"/>
    </row>
    <row r="699" spans="1:6" x14ac:dyDescent="0.15">
      <c r="A699" s="2" t="s">
        <v>63</v>
      </c>
      <c r="B699" s="2" t="s">
        <v>76</v>
      </c>
      <c r="C699" s="2" t="s">
        <v>957</v>
      </c>
      <c r="D699" s="2" t="s">
        <v>3199</v>
      </c>
      <c r="E699" s="3" t="s">
        <v>5436</v>
      </c>
      <c r="F699" s="2"/>
    </row>
    <row r="700" spans="1:6" x14ac:dyDescent="0.15">
      <c r="A700" s="2" t="s">
        <v>63</v>
      </c>
      <c r="B700" s="2" t="s">
        <v>76</v>
      </c>
      <c r="C700" s="2" t="s">
        <v>961</v>
      </c>
      <c r="D700" s="2" t="s">
        <v>3203</v>
      </c>
      <c r="E700" s="3" t="s">
        <v>5437</v>
      </c>
      <c r="F700" s="2"/>
    </row>
    <row r="701" spans="1:6" x14ac:dyDescent="0.15">
      <c r="A701" s="2" t="s">
        <v>63</v>
      </c>
      <c r="B701" s="2" t="s">
        <v>77</v>
      </c>
      <c r="C701" s="2" t="s">
        <v>968</v>
      </c>
      <c r="D701" s="2" t="s">
        <v>3210</v>
      </c>
      <c r="E701" s="3" t="s">
        <v>5438</v>
      </c>
      <c r="F701" s="2"/>
    </row>
    <row r="702" spans="1:6" x14ac:dyDescent="0.15">
      <c r="A702" s="2" t="s">
        <v>63</v>
      </c>
      <c r="B702" s="2" t="s">
        <v>77</v>
      </c>
      <c r="C702" s="2" t="s">
        <v>967</v>
      </c>
      <c r="D702" s="2" t="s">
        <v>3209</v>
      </c>
      <c r="E702" s="3" t="s">
        <v>5439</v>
      </c>
      <c r="F702" s="2"/>
    </row>
    <row r="703" spans="1:6" x14ac:dyDescent="0.15">
      <c r="A703" s="2" t="s">
        <v>63</v>
      </c>
      <c r="B703" s="2" t="s">
        <v>77</v>
      </c>
      <c r="C703" s="2" t="s">
        <v>966</v>
      </c>
      <c r="D703" s="2" t="s">
        <v>3208</v>
      </c>
      <c r="E703" s="3" t="s">
        <v>5440</v>
      </c>
      <c r="F703" s="2"/>
    </row>
    <row r="704" spans="1:6" x14ac:dyDescent="0.15">
      <c r="A704" s="2" t="s">
        <v>63</v>
      </c>
      <c r="B704" s="2" t="s">
        <v>77</v>
      </c>
      <c r="C704" s="2" t="s">
        <v>978</v>
      </c>
      <c r="D704" s="2" t="s">
        <v>3220</v>
      </c>
      <c r="E704" s="3" t="s">
        <v>5441</v>
      </c>
      <c r="F704" s="2"/>
    </row>
    <row r="705" spans="1:6" x14ac:dyDescent="0.15">
      <c r="A705" s="2" t="s">
        <v>63</v>
      </c>
      <c r="B705" s="2" t="s">
        <v>77</v>
      </c>
      <c r="C705" s="2" t="s">
        <v>979</v>
      </c>
      <c r="D705" s="2" t="s">
        <v>3221</v>
      </c>
      <c r="E705" s="3" t="s">
        <v>5442</v>
      </c>
      <c r="F705" s="2"/>
    </row>
    <row r="706" spans="1:6" x14ac:dyDescent="0.15">
      <c r="A706" s="2" t="s">
        <v>63</v>
      </c>
      <c r="B706" s="2" t="s">
        <v>77</v>
      </c>
      <c r="C706" s="2" t="s">
        <v>973</v>
      </c>
      <c r="D706" s="2" t="s">
        <v>3215</v>
      </c>
      <c r="E706" s="3" t="s">
        <v>5443</v>
      </c>
      <c r="F706" s="2"/>
    </row>
    <row r="707" spans="1:6" x14ac:dyDescent="0.15">
      <c r="A707" s="2" t="s">
        <v>63</v>
      </c>
      <c r="B707" s="2" t="s">
        <v>77</v>
      </c>
      <c r="C707" s="2" t="s">
        <v>974</v>
      </c>
      <c r="D707" s="2" t="s">
        <v>3216</v>
      </c>
      <c r="E707" s="3" t="s">
        <v>5444</v>
      </c>
      <c r="F707" s="2"/>
    </row>
    <row r="708" spans="1:6" x14ac:dyDescent="0.15">
      <c r="A708" s="2" t="s">
        <v>63</v>
      </c>
      <c r="B708" s="2" t="s">
        <v>77</v>
      </c>
      <c r="C708" s="2" t="s">
        <v>975</v>
      </c>
      <c r="D708" s="2" t="s">
        <v>3217</v>
      </c>
      <c r="E708" s="3" t="s">
        <v>5445</v>
      </c>
      <c r="F708" s="2"/>
    </row>
    <row r="709" spans="1:6" x14ac:dyDescent="0.15">
      <c r="A709" s="2" t="s">
        <v>63</v>
      </c>
      <c r="B709" s="2" t="s">
        <v>77</v>
      </c>
      <c r="C709" s="2" t="s">
        <v>976</v>
      </c>
      <c r="D709" s="2" t="s">
        <v>3218</v>
      </c>
      <c r="E709" s="3" t="s">
        <v>5446</v>
      </c>
      <c r="F709" s="2"/>
    </row>
    <row r="710" spans="1:6" x14ac:dyDescent="0.15">
      <c r="A710" s="2" t="s">
        <v>63</v>
      </c>
      <c r="B710" s="2" t="s">
        <v>77</v>
      </c>
      <c r="C710" s="2" t="s">
        <v>970</v>
      </c>
      <c r="D710" s="2" t="s">
        <v>3212</v>
      </c>
      <c r="E710" s="3" t="s">
        <v>5447</v>
      </c>
      <c r="F710" s="2"/>
    </row>
    <row r="711" spans="1:6" x14ac:dyDescent="0.15">
      <c r="A711" s="2" t="s">
        <v>63</v>
      </c>
      <c r="B711" s="2" t="s">
        <v>77</v>
      </c>
      <c r="C711" s="2" t="s">
        <v>977</v>
      </c>
      <c r="D711" s="2" t="s">
        <v>3219</v>
      </c>
      <c r="E711" s="3" t="s">
        <v>5448</v>
      </c>
      <c r="F711" s="2"/>
    </row>
    <row r="712" spans="1:6" x14ac:dyDescent="0.15">
      <c r="A712" s="2" t="s">
        <v>63</v>
      </c>
      <c r="B712" s="2" t="s">
        <v>77</v>
      </c>
      <c r="C712" s="2" t="s">
        <v>969</v>
      </c>
      <c r="D712" s="2" t="s">
        <v>3211</v>
      </c>
      <c r="E712" s="3" t="s">
        <v>5449</v>
      </c>
      <c r="F712" s="2"/>
    </row>
    <row r="713" spans="1:6" x14ac:dyDescent="0.15">
      <c r="A713" s="2" t="s">
        <v>63</v>
      </c>
      <c r="B713" s="2" t="s">
        <v>77</v>
      </c>
      <c r="C713" s="2" t="s">
        <v>972</v>
      </c>
      <c r="D713" s="2" t="s">
        <v>3214</v>
      </c>
      <c r="E713" s="3" t="s">
        <v>5450</v>
      </c>
      <c r="F713" s="2"/>
    </row>
    <row r="714" spans="1:6" x14ac:dyDescent="0.15">
      <c r="A714" s="2" t="s">
        <v>63</v>
      </c>
      <c r="B714" s="2" t="s">
        <v>77</v>
      </c>
      <c r="C714" s="2" t="s">
        <v>971</v>
      </c>
      <c r="D714" s="2" t="s">
        <v>3213</v>
      </c>
      <c r="E714" s="3" t="s">
        <v>5451</v>
      </c>
      <c r="F714" s="2"/>
    </row>
    <row r="715" spans="1:6" x14ac:dyDescent="0.15">
      <c r="A715" s="2" t="s">
        <v>63</v>
      </c>
      <c r="B715" s="2" t="s">
        <v>78</v>
      </c>
      <c r="C715" s="2" t="s">
        <v>981</v>
      </c>
      <c r="D715" s="2" t="s">
        <v>3223</v>
      </c>
      <c r="E715" s="3" t="s">
        <v>5452</v>
      </c>
      <c r="F715" s="2"/>
    </row>
    <row r="716" spans="1:6" x14ac:dyDescent="0.15">
      <c r="A716" s="2" t="s">
        <v>63</v>
      </c>
      <c r="B716" s="2" t="s">
        <v>78</v>
      </c>
      <c r="C716" s="2" t="s">
        <v>980</v>
      </c>
      <c r="D716" s="2" t="s">
        <v>3222</v>
      </c>
      <c r="E716" s="3" t="s">
        <v>5453</v>
      </c>
      <c r="F716" s="2"/>
    </row>
    <row r="717" spans="1:6" x14ac:dyDescent="0.15">
      <c r="A717" s="2" t="s">
        <v>63</v>
      </c>
      <c r="B717" s="2" t="s">
        <v>78</v>
      </c>
      <c r="C717" s="2" t="s">
        <v>983</v>
      </c>
      <c r="D717" s="2" t="s">
        <v>3225</v>
      </c>
      <c r="E717" s="3" t="s">
        <v>5454</v>
      </c>
      <c r="F717" s="2"/>
    </row>
    <row r="718" spans="1:6" x14ac:dyDescent="0.15">
      <c r="A718" s="2" t="s">
        <v>63</v>
      </c>
      <c r="B718" s="2" t="s">
        <v>78</v>
      </c>
      <c r="C718" s="2" t="s">
        <v>985</v>
      </c>
      <c r="D718" s="2" t="s">
        <v>3227</v>
      </c>
      <c r="E718" s="3" t="s">
        <v>5455</v>
      </c>
      <c r="F718" s="2"/>
    </row>
    <row r="719" spans="1:6" x14ac:dyDescent="0.15">
      <c r="A719" s="2" t="s">
        <v>63</v>
      </c>
      <c r="B719" s="2" t="s">
        <v>78</v>
      </c>
      <c r="C719" s="2" t="s">
        <v>990</v>
      </c>
      <c r="D719" s="2" t="s">
        <v>3232</v>
      </c>
      <c r="E719" s="3" t="s">
        <v>5456</v>
      </c>
      <c r="F719" s="2"/>
    </row>
    <row r="720" spans="1:6" x14ac:dyDescent="0.15">
      <c r="A720" s="2" t="s">
        <v>63</v>
      </c>
      <c r="B720" s="2" t="s">
        <v>78</v>
      </c>
      <c r="C720" s="2" t="s">
        <v>984</v>
      </c>
      <c r="D720" s="2" t="s">
        <v>3226</v>
      </c>
      <c r="E720" s="3" t="s">
        <v>5457</v>
      </c>
      <c r="F720" s="2"/>
    </row>
    <row r="721" spans="1:6" x14ac:dyDescent="0.15">
      <c r="A721" s="2" t="s">
        <v>63</v>
      </c>
      <c r="B721" s="2" t="s">
        <v>78</v>
      </c>
      <c r="C721" s="2" t="s">
        <v>987</v>
      </c>
      <c r="D721" s="2" t="s">
        <v>3229</v>
      </c>
      <c r="E721" s="3" t="s">
        <v>5458</v>
      </c>
      <c r="F721" s="2"/>
    </row>
    <row r="722" spans="1:6" x14ac:dyDescent="0.15">
      <c r="A722" s="2" t="s">
        <v>63</v>
      </c>
      <c r="B722" s="2" t="s">
        <v>78</v>
      </c>
      <c r="C722" s="2" t="s">
        <v>988</v>
      </c>
      <c r="D722" s="2" t="s">
        <v>3230</v>
      </c>
      <c r="E722" s="3" t="s">
        <v>5459</v>
      </c>
      <c r="F722" s="2"/>
    </row>
    <row r="723" spans="1:6" x14ac:dyDescent="0.15">
      <c r="A723" s="2" t="s">
        <v>63</v>
      </c>
      <c r="B723" s="2" t="s">
        <v>78</v>
      </c>
      <c r="C723" s="2" t="s">
        <v>982</v>
      </c>
      <c r="D723" s="2" t="s">
        <v>3224</v>
      </c>
      <c r="E723" s="3" t="s">
        <v>5460</v>
      </c>
      <c r="F723" s="2"/>
    </row>
    <row r="724" spans="1:6" x14ac:dyDescent="0.15">
      <c r="A724" s="2" t="s">
        <v>63</v>
      </c>
      <c r="B724" s="2" t="s">
        <v>78</v>
      </c>
      <c r="C724" s="2" t="s">
        <v>986</v>
      </c>
      <c r="D724" s="2" t="s">
        <v>3228</v>
      </c>
      <c r="E724" s="3" t="s">
        <v>5461</v>
      </c>
      <c r="F724" s="2"/>
    </row>
    <row r="725" spans="1:6" x14ac:dyDescent="0.15">
      <c r="A725" s="2" t="s">
        <v>63</v>
      </c>
      <c r="B725" s="2" t="s">
        <v>78</v>
      </c>
      <c r="C725" s="2" t="s">
        <v>989</v>
      </c>
      <c r="D725" s="2" t="s">
        <v>3231</v>
      </c>
      <c r="E725" s="3" t="s">
        <v>5462</v>
      </c>
      <c r="F725" s="2"/>
    </row>
    <row r="726" spans="1:6" x14ac:dyDescent="0.15">
      <c r="A726" s="2" t="s">
        <v>63</v>
      </c>
      <c r="B726" s="2" t="s">
        <v>79</v>
      </c>
      <c r="C726" s="2" t="s">
        <v>995</v>
      </c>
      <c r="D726" s="2" t="s">
        <v>3237</v>
      </c>
      <c r="E726" s="3" t="s">
        <v>5463</v>
      </c>
      <c r="F726" s="2"/>
    </row>
    <row r="727" spans="1:6" x14ac:dyDescent="0.15">
      <c r="A727" s="2" t="s">
        <v>63</v>
      </c>
      <c r="B727" s="2" t="s">
        <v>79</v>
      </c>
      <c r="C727" s="2" t="s">
        <v>992</v>
      </c>
      <c r="D727" s="2" t="s">
        <v>3234</v>
      </c>
      <c r="E727" s="3" t="s">
        <v>5464</v>
      </c>
      <c r="F727" s="2"/>
    </row>
    <row r="728" spans="1:6" x14ac:dyDescent="0.15">
      <c r="A728" s="2" t="s">
        <v>63</v>
      </c>
      <c r="B728" s="2" t="s">
        <v>79</v>
      </c>
      <c r="C728" s="2" t="s">
        <v>993</v>
      </c>
      <c r="D728" s="2" t="s">
        <v>3235</v>
      </c>
      <c r="E728" s="3" t="s">
        <v>5465</v>
      </c>
      <c r="F728" s="2"/>
    </row>
    <row r="729" spans="1:6" x14ac:dyDescent="0.15">
      <c r="A729" s="2" t="s">
        <v>63</v>
      </c>
      <c r="B729" s="2" t="s">
        <v>79</v>
      </c>
      <c r="C729" s="2" t="s">
        <v>994</v>
      </c>
      <c r="D729" s="2" t="s">
        <v>3236</v>
      </c>
      <c r="E729" s="3" t="s">
        <v>5466</v>
      </c>
      <c r="F729" s="2"/>
    </row>
    <row r="730" spans="1:6" x14ac:dyDescent="0.15">
      <c r="A730" s="2" t="s">
        <v>63</v>
      </c>
      <c r="B730" s="2" t="s">
        <v>79</v>
      </c>
      <c r="C730" s="2" t="s">
        <v>1001</v>
      </c>
      <c r="D730" s="2" t="s">
        <v>3243</v>
      </c>
      <c r="E730" s="3" t="s">
        <v>5467</v>
      </c>
      <c r="F730" s="2"/>
    </row>
    <row r="731" spans="1:6" x14ac:dyDescent="0.15">
      <c r="A731" s="2" t="s">
        <v>63</v>
      </c>
      <c r="B731" s="2" t="s">
        <v>79</v>
      </c>
      <c r="C731" s="2" t="s">
        <v>999</v>
      </c>
      <c r="D731" s="2" t="s">
        <v>3241</v>
      </c>
      <c r="E731" s="3" t="s">
        <v>5468</v>
      </c>
      <c r="F731" s="2"/>
    </row>
    <row r="732" spans="1:6" x14ac:dyDescent="0.15">
      <c r="A732" s="2" t="s">
        <v>63</v>
      </c>
      <c r="B732" s="2" t="s">
        <v>79</v>
      </c>
      <c r="C732" s="2" t="s">
        <v>996</v>
      </c>
      <c r="D732" s="2" t="s">
        <v>3238</v>
      </c>
      <c r="E732" s="3" t="s">
        <v>5469</v>
      </c>
      <c r="F732" s="2"/>
    </row>
    <row r="733" spans="1:6" x14ac:dyDescent="0.15">
      <c r="A733" s="2" t="s">
        <v>63</v>
      </c>
      <c r="B733" s="2" t="s">
        <v>79</v>
      </c>
      <c r="C733" s="2" t="s">
        <v>997</v>
      </c>
      <c r="D733" s="2" t="s">
        <v>3239</v>
      </c>
      <c r="E733" s="3" t="s">
        <v>5470</v>
      </c>
      <c r="F733" s="2"/>
    </row>
    <row r="734" spans="1:6" x14ac:dyDescent="0.15">
      <c r="A734" s="2" t="s">
        <v>63</v>
      </c>
      <c r="B734" s="2" t="s">
        <v>79</v>
      </c>
      <c r="C734" s="2" t="s">
        <v>998</v>
      </c>
      <c r="D734" s="2" t="s">
        <v>3240</v>
      </c>
      <c r="E734" s="3" t="s">
        <v>5471</v>
      </c>
      <c r="F734" s="2"/>
    </row>
    <row r="735" spans="1:6" x14ac:dyDescent="0.15">
      <c r="A735" s="2" t="s">
        <v>63</v>
      </c>
      <c r="B735" s="2" t="s">
        <v>79</v>
      </c>
      <c r="C735" s="2" t="s">
        <v>991</v>
      </c>
      <c r="D735" s="2" t="s">
        <v>3233</v>
      </c>
      <c r="E735" s="3" t="s">
        <v>5472</v>
      </c>
      <c r="F735" s="2"/>
    </row>
    <row r="736" spans="1:6" x14ac:dyDescent="0.15">
      <c r="A736" s="2" t="s">
        <v>63</v>
      </c>
      <c r="B736" s="2" t="s">
        <v>79</v>
      </c>
      <c r="C736" s="2" t="s">
        <v>1000</v>
      </c>
      <c r="D736" s="2" t="s">
        <v>3242</v>
      </c>
      <c r="E736" s="3" t="s">
        <v>5473</v>
      </c>
      <c r="F736" s="2"/>
    </row>
    <row r="737" spans="1:6" x14ac:dyDescent="0.15">
      <c r="A737" s="2" t="s">
        <v>63</v>
      </c>
      <c r="B737" s="2" t="s">
        <v>80</v>
      </c>
      <c r="C737" s="2" t="s">
        <v>1016</v>
      </c>
      <c r="D737" s="2" t="s">
        <v>3258</v>
      </c>
      <c r="E737" s="3" t="s">
        <v>5474</v>
      </c>
      <c r="F737" s="2"/>
    </row>
    <row r="738" spans="1:6" x14ac:dyDescent="0.15">
      <c r="A738" s="2" t="s">
        <v>63</v>
      </c>
      <c r="B738" s="2" t="s">
        <v>80</v>
      </c>
      <c r="C738" s="2" t="s">
        <v>1004</v>
      </c>
      <c r="D738" s="2" t="s">
        <v>3246</v>
      </c>
      <c r="E738" s="3" t="s">
        <v>5475</v>
      </c>
      <c r="F738" s="2"/>
    </row>
    <row r="739" spans="1:6" x14ac:dyDescent="0.15">
      <c r="A739" s="2" t="s">
        <v>63</v>
      </c>
      <c r="B739" s="2" t="s">
        <v>80</v>
      </c>
      <c r="C739" s="2" t="s">
        <v>1014</v>
      </c>
      <c r="D739" s="2" t="s">
        <v>3256</v>
      </c>
      <c r="E739" s="3" t="s">
        <v>5476</v>
      </c>
      <c r="F739" s="2"/>
    </row>
    <row r="740" spans="1:6" x14ac:dyDescent="0.15">
      <c r="A740" s="2" t="s">
        <v>63</v>
      </c>
      <c r="B740" s="2" t="s">
        <v>80</v>
      </c>
      <c r="C740" s="2" t="s">
        <v>1019</v>
      </c>
      <c r="D740" s="2" t="s">
        <v>3261</v>
      </c>
      <c r="E740" s="3" t="s">
        <v>5477</v>
      </c>
      <c r="F740" s="2"/>
    </row>
    <row r="741" spans="1:6" x14ac:dyDescent="0.15">
      <c r="A741" s="2" t="s">
        <v>63</v>
      </c>
      <c r="B741" s="2" t="s">
        <v>80</v>
      </c>
      <c r="C741" s="2" t="s">
        <v>1013</v>
      </c>
      <c r="D741" s="2" t="s">
        <v>3255</v>
      </c>
      <c r="E741" s="3" t="s">
        <v>5478</v>
      </c>
      <c r="F741" s="2"/>
    </row>
    <row r="742" spans="1:6" x14ac:dyDescent="0.15">
      <c r="A742" s="2" t="s">
        <v>63</v>
      </c>
      <c r="B742" s="2" t="s">
        <v>80</v>
      </c>
      <c r="C742" s="2" t="s">
        <v>1012</v>
      </c>
      <c r="D742" s="2" t="s">
        <v>3254</v>
      </c>
      <c r="E742" s="3" t="s">
        <v>5479</v>
      </c>
      <c r="F742" s="2"/>
    </row>
    <row r="743" spans="1:6" x14ac:dyDescent="0.15">
      <c r="A743" s="2" t="s">
        <v>63</v>
      </c>
      <c r="B743" s="2" t="s">
        <v>80</v>
      </c>
      <c r="C743" s="2" t="s">
        <v>1005</v>
      </c>
      <c r="D743" s="2" t="s">
        <v>3247</v>
      </c>
      <c r="E743" s="3" t="s">
        <v>5480</v>
      </c>
      <c r="F743" s="2"/>
    </row>
    <row r="744" spans="1:6" x14ac:dyDescent="0.15">
      <c r="A744" s="2" t="s">
        <v>63</v>
      </c>
      <c r="B744" s="2" t="s">
        <v>80</v>
      </c>
      <c r="C744" s="2" t="s">
        <v>1010</v>
      </c>
      <c r="D744" s="2" t="s">
        <v>3252</v>
      </c>
      <c r="E744" s="3" t="s">
        <v>5481</v>
      </c>
      <c r="F744" s="2"/>
    </row>
    <row r="745" spans="1:6" x14ac:dyDescent="0.15">
      <c r="A745" s="2" t="s">
        <v>63</v>
      </c>
      <c r="B745" s="2" t="s">
        <v>80</v>
      </c>
      <c r="C745" s="2" t="s">
        <v>1015</v>
      </c>
      <c r="D745" s="2" t="s">
        <v>3257</v>
      </c>
      <c r="E745" s="3" t="s">
        <v>5482</v>
      </c>
      <c r="F745" s="2"/>
    </row>
    <row r="746" spans="1:6" x14ac:dyDescent="0.15">
      <c r="A746" s="2" t="s">
        <v>63</v>
      </c>
      <c r="B746" s="2" t="s">
        <v>80</v>
      </c>
      <c r="C746" s="2" t="s">
        <v>1008</v>
      </c>
      <c r="D746" s="2" t="s">
        <v>3250</v>
      </c>
      <c r="E746" s="3" t="s">
        <v>5483</v>
      </c>
      <c r="F746" s="2"/>
    </row>
    <row r="747" spans="1:6" x14ac:dyDescent="0.15">
      <c r="A747" s="2" t="s">
        <v>63</v>
      </c>
      <c r="B747" s="2" t="s">
        <v>80</v>
      </c>
      <c r="C747" s="2" t="s">
        <v>1002</v>
      </c>
      <c r="D747" s="2" t="s">
        <v>3244</v>
      </c>
      <c r="E747" s="3" t="s">
        <v>5484</v>
      </c>
      <c r="F747" s="2"/>
    </row>
    <row r="748" spans="1:6" x14ac:dyDescent="0.15">
      <c r="A748" s="2" t="s">
        <v>63</v>
      </c>
      <c r="B748" s="2" t="s">
        <v>80</v>
      </c>
      <c r="C748" s="2" t="s">
        <v>1006</v>
      </c>
      <c r="D748" s="2" t="s">
        <v>3248</v>
      </c>
      <c r="E748" s="3" t="s">
        <v>5485</v>
      </c>
      <c r="F748" s="2"/>
    </row>
    <row r="749" spans="1:6" x14ac:dyDescent="0.15">
      <c r="A749" s="2" t="s">
        <v>63</v>
      </c>
      <c r="B749" s="2" t="s">
        <v>80</v>
      </c>
      <c r="C749" s="2" t="s">
        <v>1018</v>
      </c>
      <c r="D749" s="2" t="s">
        <v>3260</v>
      </c>
      <c r="E749" s="3" t="s">
        <v>5486</v>
      </c>
      <c r="F749" s="2"/>
    </row>
    <row r="750" spans="1:6" x14ac:dyDescent="0.15">
      <c r="A750" s="2" t="s">
        <v>63</v>
      </c>
      <c r="B750" s="2" t="s">
        <v>80</v>
      </c>
      <c r="C750" s="2" t="s">
        <v>1003</v>
      </c>
      <c r="D750" s="2" t="s">
        <v>3245</v>
      </c>
      <c r="E750" s="3" t="s">
        <v>5487</v>
      </c>
      <c r="F750" s="2"/>
    </row>
    <row r="751" spans="1:6" x14ac:dyDescent="0.15">
      <c r="A751" s="2" t="s">
        <v>63</v>
      </c>
      <c r="B751" s="2" t="s">
        <v>80</v>
      </c>
      <c r="C751" s="2" t="s">
        <v>1007</v>
      </c>
      <c r="D751" s="2" t="s">
        <v>3249</v>
      </c>
      <c r="E751" s="3" t="s">
        <v>5488</v>
      </c>
      <c r="F751" s="2"/>
    </row>
    <row r="752" spans="1:6" x14ac:dyDescent="0.15">
      <c r="A752" s="2" t="s">
        <v>63</v>
      </c>
      <c r="B752" s="2" t="s">
        <v>80</v>
      </c>
      <c r="C752" s="2" t="s">
        <v>1020</v>
      </c>
      <c r="D752" s="2" t="s">
        <v>3262</v>
      </c>
      <c r="E752" s="3" t="s">
        <v>5489</v>
      </c>
      <c r="F752" s="2"/>
    </row>
    <row r="753" spans="1:6" x14ac:dyDescent="0.15">
      <c r="A753" s="2" t="s">
        <v>63</v>
      </c>
      <c r="B753" s="2" t="s">
        <v>80</v>
      </c>
      <c r="C753" s="2" t="s">
        <v>1009</v>
      </c>
      <c r="D753" s="2" t="s">
        <v>3251</v>
      </c>
      <c r="E753" s="3" t="s">
        <v>5490</v>
      </c>
      <c r="F753" s="2"/>
    </row>
    <row r="754" spans="1:6" x14ac:dyDescent="0.15">
      <c r="A754" s="2" t="s">
        <v>63</v>
      </c>
      <c r="B754" s="2" t="s">
        <v>80</v>
      </c>
      <c r="C754" s="2" t="s">
        <v>1017</v>
      </c>
      <c r="D754" s="2" t="s">
        <v>3259</v>
      </c>
      <c r="E754" s="3" t="s">
        <v>5491</v>
      </c>
      <c r="F754" s="2"/>
    </row>
    <row r="755" spans="1:6" x14ac:dyDescent="0.15">
      <c r="A755" s="2" t="s">
        <v>63</v>
      </c>
      <c r="B755" s="2" t="s">
        <v>80</v>
      </c>
      <c r="C755" s="2" t="s">
        <v>1011</v>
      </c>
      <c r="D755" s="2" t="s">
        <v>3253</v>
      </c>
      <c r="E755" s="3" t="s">
        <v>5492</v>
      </c>
      <c r="F755" s="2"/>
    </row>
    <row r="756" spans="1:6" x14ac:dyDescent="0.15">
      <c r="A756" s="2" t="s">
        <v>63</v>
      </c>
      <c r="B756" s="2" t="s">
        <v>81</v>
      </c>
      <c r="C756" s="2" t="s">
        <v>1030</v>
      </c>
      <c r="D756" s="2" t="s">
        <v>3272</v>
      </c>
      <c r="E756" s="3" t="s">
        <v>5493</v>
      </c>
      <c r="F756" s="2"/>
    </row>
    <row r="757" spans="1:6" x14ac:dyDescent="0.15">
      <c r="A757" s="2" t="s">
        <v>63</v>
      </c>
      <c r="B757" s="2" t="s">
        <v>81</v>
      </c>
      <c r="C757" s="2" t="s">
        <v>1022</v>
      </c>
      <c r="D757" s="2" t="s">
        <v>3264</v>
      </c>
      <c r="E757" s="3" t="s">
        <v>5494</v>
      </c>
      <c r="F757" s="2"/>
    </row>
    <row r="758" spans="1:6" x14ac:dyDescent="0.15">
      <c r="A758" s="2" t="s">
        <v>63</v>
      </c>
      <c r="B758" s="2" t="s">
        <v>81</v>
      </c>
      <c r="C758" s="2" t="s">
        <v>1024</v>
      </c>
      <c r="D758" s="2" t="s">
        <v>3266</v>
      </c>
      <c r="E758" s="3" t="s">
        <v>5495</v>
      </c>
      <c r="F758" s="2"/>
    </row>
    <row r="759" spans="1:6" x14ac:dyDescent="0.15">
      <c r="A759" s="2" t="s">
        <v>63</v>
      </c>
      <c r="B759" s="2" t="s">
        <v>81</v>
      </c>
      <c r="C759" s="2" t="s">
        <v>1021</v>
      </c>
      <c r="D759" s="2" t="s">
        <v>3263</v>
      </c>
      <c r="E759" s="3" t="s">
        <v>5496</v>
      </c>
      <c r="F759" s="2"/>
    </row>
    <row r="760" spans="1:6" x14ac:dyDescent="0.15">
      <c r="A760" s="2" t="s">
        <v>63</v>
      </c>
      <c r="B760" s="2" t="s">
        <v>81</v>
      </c>
      <c r="C760" s="2" t="s">
        <v>1028</v>
      </c>
      <c r="D760" s="2" t="s">
        <v>3270</v>
      </c>
      <c r="E760" s="3" t="s">
        <v>5497</v>
      </c>
      <c r="F760" s="2"/>
    </row>
    <row r="761" spans="1:6" x14ac:dyDescent="0.15">
      <c r="A761" s="2" t="s">
        <v>63</v>
      </c>
      <c r="B761" s="2" t="s">
        <v>81</v>
      </c>
      <c r="C761" s="2" t="s">
        <v>1026</v>
      </c>
      <c r="D761" s="2" t="s">
        <v>3268</v>
      </c>
      <c r="E761" s="3" t="s">
        <v>5498</v>
      </c>
      <c r="F761" s="2"/>
    </row>
    <row r="762" spans="1:6" x14ac:dyDescent="0.15">
      <c r="A762" s="2" t="s">
        <v>63</v>
      </c>
      <c r="B762" s="2" t="s">
        <v>81</v>
      </c>
      <c r="C762" s="2" t="s">
        <v>1034</v>
      </c>
      <c r="D762" s="2" t="s">
        <v>3276</v>
      </c>
      <c r="E762" s="3" t="s">
        <v>5499</v>
      </c>
      <c r="F762" s="2"/>
    </row>
    <row r="763" spans="1:6" x14ac:dyDescent="0.15">
      <c r="A763" s="2" t="s">
        <v>63</v>
      </c>
      <c r="B763" s="2" t="s">
        <v>81</v>
      </c>
      <c r="C763" s="2" t="s">
        <v>1023</v>
      </c>
      <c r="D763" s="2" t="s">
        <v>3265</v>
      </c>
      <c r="E763" s="3" t="s">
        <v>5500</v>
      </c>
      <c r="F763" s="2"/>
    </row>
    <row r="764" spans="1:6" x14ac:dyDescent="0.15">
      <c r="A764" s="2" t="s">
        <v>63</v>
      </c>
      <c r="B764" s="2" t="s">
        <v>81</v>
      </c>
      <c r="C764" s="2" t="s">
        <v>1031</v>
      </c>
      <c r="D764" s="2" t="s">
        <v>3273</v>
      </c>
      <c r="E764" s="3" t="s">
        <v>5501</v>
      </c>
      <c r="F764" s="2"/>
    </row>
    <row r="765" spans="1:6" x14ac:dyDescent="0.15">
      <c r="A765" s="2" t="s">
        <v>63</v>
      </c>
      <c r="B765" s="2" t="s">
        <v>81</v>
      </c>
      <c r="C765" s="2" t="s">
        <v>1029</v>
      </c>
      <c r="D765" s="2" t="s">
        <v>3271</v>
      </c>
      <c r="E765" s="3" t="s">
        <v>5502</v>
      </c>
      <c r="F765" s="2"/>
    </row>
    <row r="766" spans="1:6" x14ac:dyDescent="0.15">
      <c r="A766" s="2" t="s">
        <v>63</v>
      </c>
      <c r="B766" s="2" t="s">
        <v>81</v>
      </c>
      <c r="C766" s="2" t="s">
        <v>1033</v>
      </c>
      <c r="D766" s="2" t="s">
        <v>3275</v>
      </c>
      <c r="E766" s="3" t="s">
        <v>5503</v>
      </c>
      <c r="F766" s="2"/>
    </row>
    <row r="767" spans="1:6" x14ac:dyDescent="0.15">
      <c r="A767" s="2" t="s">
        <v>63</v>
      </c>
      <c r="B767" s="2" t="s">
        <v>81</v>
      </c>
      <c r="C767" s="2" t="s">
        <v>1025</v>
      </c>
      <c r="D767" s="2" t="s">
        <v>3267</v>
      </c>
      <c r="E767" s="3" t="s">
        <v>5504</v>
      </c>
      <c r="F767" s="2"/>
    </row>
    <row r="768" spans="1:6" x14ac:dyDescent="0.15">
      <c r="A768" s="2" t="s">
        <v>63</v>
      </c>
      <c r="B768" s="2" t="s">
        <v>81</v>
      </c>
      <c r="C768" s="2" t="s">
        <v>1027</v>
      </c>
      <c r="D768" s="2" t="s">
        <v>3269</v>
      </c>
      <c r="E768" s="3" t="s">
        <v>5505</v>
      </c>
      <c r="F768" s="2"/>
    </row>
    <row r="769" spans="1:6" x14ac:dyDescent="0.15">
      <c r="A769" s="2" t="s">
        <v>63</v>
      </c>
      <c r="B769" s="2" t="s">
        <v>81</v>
      </c>
      <c r="C769" s="2" t="s">
        <v>1032</v>
      </c>
      <c r="D769" s="2" t="s">
        <v>3274</v>
      </c>
      <c r="E769" s="3" t="s">
        <v>5506</v>
      </c>
      <c r="F769" s="2"/>
    </row>
    <row r="770" spans="1:6" x14ac:dyDescent="0.15">
      <c r="A770" s="2" t="s">
        <v>63</v>
      </c>
      <c r="B770" s="2" t="s">
        <v>82</v>
      </c>
      <c r="C770" s="2" t="s">
        <v>1035</v>
      </c>
      <c r="D770" s="2" t="s">
        <v>3277</v>
      </c>
      <c r="E770" s="3" t="s">
        <v>5507</v>
      </c>
      <c r="F770" s="2"/>
    </row>
    <row r="771" spans="1:6" x14ac:dyDescent="0.15">
      <c r="A771" s="2" t="s">
        <v>63</v>
      </c>
      <c r="B771" s="2" t="s">
        <v>82</v>
      </c>
      <c r="C771" s="2" t="s">
        <v>1042</v>
      </c>
      <c r="D771" s="2" t="s">
        <v>3284</v>
      </c>
      <c r="E771" s="3" t="s">
        <v>5508</v>
      </c>
      <c r="F771" s="2"/>
    </row>
    <row r="772" spans="1:6" x14ac:dyDescent="0.15">
      <c r="A772" s="2" t="s">
        <v>63</v>
      </c>
      <c r="B772" s="2" t="s">
        <v>82</v>
      </c>
      <c r="C772" s="2" t="s">
        <v>1045</v>
      </c>
      <c r="D772" s="2" t="s">
        <v>3287</v>
      </c>
      <c r="E772" s="3" t="s">
        <v>5509</v>
      </c>
      <c r="F772" s="2"/>
    </row>
    <row r="773" spans="1:6" x14ac:dyDescent="0.15">
      <c r="A773" s="2" t="s">
        <v>63</v>
      </c>
      <c r="B773" s="2" t="s">
        <v>82</v>
      </c>
      <c r="C773" s="2" t="s">
        <v>1039</v>
      </c>
      <c r="D773" s="2" t="s">
        <v>3281</v>
      </c>
      <c r="E773" s="3" t="s">
        <v>5510</v>
      </c>
      <c r="F773" s="2"/>
    </row>
    <row r="774" spans="1:6" x14ac:dyDescent="0.15">
      <c r="A774" s="2" t="s">
        <v>63</v>
      </c>
      <c r="B774" s="2" t="s">
        <v>82</v>
      </c>
      <c r="C774" s="2" t="s">
        <v>1051</v>
      </c>
      <c r="D774" s="2" t="s">
        <v>3293</v>
      </c>
      <c r="E774" s="3" t="s">
        <v>5511</v>
      </c>
      <c r="F774" s="2"/>
    </row>
    <row r="775" spans="1:6" x14ac:dyDescent="0.15">
      <c r="A775" s="2" t="s">
        <v>63</v>
      </c>
      <c r="B775" s="2" t="s">
        <v>82</v>
      </c>
      <c r="C775" s="2" t="s">
        <v>1048</v>
      </c>
      <c r="D775" s="2" t="s">
        <v>3290</v>
      </c>
      <c r="E775" s="3" t="s">
        <v>5512</v>
      </c>
      <c r="F775" s="2"/>
    </row>
    <row r="776" spans="1:6" x14ac:dyDescent="0.15">
      <c r="A776" s="2" t="s">
        <v>63</v>
      </c>
      <c r="B776" s="2" t="s">
        <v>82</v>
      </c>
      <c r="C776" s="2" t="s">
        <v>1037</v>
      </c>
      <c r="D776" s="2" t="s">
        <v>3279</v>
      </c>
      <c r="E776" s="3" t="s">
        <v>5513</v>
      </c>
      <c r="F776" s="2"/>
    </row>
    <row r="777" spans="1:6" x14ac:dyDescent="0.15">
      <c r="A777" s="2" t="s">
        <v>63</v>
      </c>
      <c r="B777" s="2" t="s">
        <v>82</v>
      </c>
      <c r="C777" s="2" t="s">
        <v>1046</v>
      </c>
      <c r="D777" s="2" t="s">
        <v>3288</v>
      </c>
      <c r="E777" s="3" t="s">
        <v>5514</v>
      </c>
      <c r="F777" s="2"/>
    </row>
    <row r="778" spans="1:6" x14ac:dyDescent="0.15">
      <c r="A778" s="2" t="s">
        <v>63</v>
      </c>
      <c r="B778" s="2" t="s">
        <v>82</v>
      </c>
      <c r="C778" s="2" t="s">
        <v>1050</v>
      </c>
      <c r="D778" s="2" t="s">
        <v>3292</v>
      </c>
      <c r="E778" s="3" t="s">
        <v>5515</v>
      </c>
      <c r="F778" s="2"/>
    </row>
    <row r="779" spans="1:6" x14ac:dyDescent="0.15">
      <c r="A779" s="2" t="s">
        <v>63</v>
      </c>
      <c r="B779" s="2" t="s">
        <v>82</v>
      </c>
      <c r="C779" s="2" t="s">
        <v>1036</v>
      </c>
      <c r="D779" s="2" t="s">
        <v>3278</v>
      </c>
      <c r="E779" s="3" t="s">
        <v>5516</v>
      </c>
      <c r="F779" s="2"/>
    </row>
    <row r="780" spans="1:6" x14ac:dyDescent="0.15">
      <c r="A780" s="2" t="s">
        <v>63</v>
      </c>
      <c r="B780" s="2" t="s">
        <v>82</v>
      </c>
      <c r="C780" s="2" t="s">
        <v>1047</v>
      </c>
      <c r="D780" s="2" t="s">
        <v>3289</v>
      </c>
      <c r="E780" s="3" t="s">
        <v>5517</v>
      </c>
      <c r="F780" s="2"/>
    </row>
    <row r="781" spans="1:6" x14ac:dyDescent="0.15">
      <c r="A781" s="2" t="s">
        <v>63</v>
      </c>
      <c r="B781" s="2" t="s">
        <v>82</v>
      </c>
      <c r="C781" s="2" t="s">
        <v>1040</v>
      </c>
      <c r="D781" s="2" t="s">
        <v>3282</v>
      </c>
      <c r="E781" s="3" t="s">
        <v>5518</v>
      </c>
      <c r="F781" s="2"/>
    </row>
    <row r="782" spans="1:6" x14ac:dyDescent="0.15">
      <c r="A782" s="2" t="s">
        <v>63</v>
      </c>
      <c r="B782" s="2" t="s">
        <v>82</v>
      </c>
      <c r="C782" s="2" t="s">
        <v>1044</v>
      </c>
      <c r="D782" s="2" t="s">
        <v>3286</v>
      </c>
      <c r="E782" s="3" t="s">
        <v>5519</v>
      </c>
      <c r="F782" s="2"/>
    </row>
    <row r="783" spans="1:6" x14ac:dyDescent="0.15">
      <c r="A783" s="2" t="s">
        <v>63</v>
      </c>
      <c r="B783" s="2" t="s">
        <v>82</v>
      </c>
      <c r="C783" s="2" t="s">
        <v>1041</v>
      </c>
      <c r="D783" s="2" t="s">
        <v>3283</v>
      </c>
      <c r="E783" s="3" t="s">
        <v>5520</v>
      </c>
      <c r="F783" s="2"/>
    </row>
    <row r="784" spans="1:6" x14ac:dyDescent="0.15">
      <c r="A784" s="2" t="s">
        <v>63</v>
      </c>
      <c r="B784" s="2" t="s">
        <v>82</v>
      </c>
      <c r="C784" s="2" t="s">
        <v>1049</v>
      </c>
      <c r="D784" s="2" t="s">
        <v>3291</v>
      </c>
      <c r="E784" s="3" t="s">
        <v>5521</v>
      </c>
      <c r="F784" s="2"/>
    </row>
    <row r="785" spans="1:6" x14ac:dyDescent="0.15">
      <c r="A785" s="2" t="s">
        <v>63</v>
      </c>
      <c r="B785" s="2" t="s">
        <v>82</v>
      </c>
      <c r="C785" s="2" t="s">
        <v>1043</v>
      </c>
      <c r="D785" s="2" t="s">
        <v>3285</v>
      </c>
      <c r="E785" s="3" t="s">
        <v>5522</v>
      </c>
      <c r="F785" s="2"/>
    </row>
    <row r="786" spans="1:6" x14ac:dyDescent="0.15">
      <c r="A786" s="2" t="s">
        <v>63</v>
      </c>
      <c r="B786" s="2" t="s">
        <v>82</v>
      </c>
      <c r="C786" s="2" t="s">
        <v>1038</v>
      </c>
      <c r="D786" s="2" t="s">
        <v>3280</v>
      </c>
      <c r="E786" s="3" t="s">
        <v>5523</v>
      </c>
      <c r="F786" s="2"/>
    </row>
    <row r="787" spans="1:6" x14ac:dyDescent="0.15">
      <c r="A787" s="2" t="s">
        <v>63</v>
      </c>
      <c r="B787" s="2" t="s">
        <v>83</v>
      </c>
      <c r="C787" s="2" t="s">
        <v>1052</v>
      </c>
      <c r="D787" s="2" t="s">
        <v>3294</v>
      </c>
      <c r="E787" s="3" t="s">
        <v>5524</v>
      </c>
      <c r="F787" s="2" t="s">
        <v>4737</v>
      </c>
    </row>
    <row r="788" spans="1:6" x14ac:dyDescent="0.15">
      <c r="A788" s="2" t="s">
        <v>63</v>
      </c>
      <c r="B788" s="2" t="s">
        <v>83</v>
      </c>
      <c r="C788" s="2" t="s">
        <v>1055</v>
      </c>
      <c r="D788" s="2" t="s">
        <v>3297</v>
      </c>
      <c r="E788" s="3" t="s">
        <v>5525</v>
      </c>
      <c r="F788" s="2" t="s">
        <v>4737</v>
      </c>
    </row>
    <row r="789" spans="1:6" x14ac:dyDescent="0.15">
      <c r="A789" s="2" t="s">
        <v>63</v>
      </c>
      <c r="B789" s="2" t="s">
        <v>83</v>
      </c>
      <c r="C789" s="2" t="s">
        <v>1054</v>
      </c>
      <c r="D789" s="2" t="s">
        <v>3296</v>
      </c>
      <c r="E789" s="3" t="s">
        <v>5526</v>
      </c>
      <c r="F789" s="2" t="s">
        <v>4737</v>
      </c>
    </row>
    <row r="790" spans="1:6" x14ac:dyDescent="0.15">
      <c r="A790" s="2" t="s">
        <v>63</v>
      </c>
      <c r="B790" s="2" t="s">
        <v>83</v>
      </c>
      <c r="C790" s="2" t="s">
        <v>1053</v>
      </c>
      <c r="D790" s="2" t="s">
        <v>3295</v>
      </c>
      <c r="E790" s="3" t="s">
        <v>5527</v>
      </c>
      <c r="F790" s="2" t="s">
        <v>4737</v>
      </c>
    </row>
    <row r="791" spans="1:6" x14ac:dyDescent="0.15">
      <c r="A791" s="2" t="s">
        <v>63</v>
      </c>
      <c r="B791" s="2" t="s">
        <v>84</v>
      </c>
      <c r="C791" s="2" t="s">
        <v>1056</v>
      </c>
      <c r="D791" s="2" t="s">
        <v>3298</v>
      </c>
      <c r="E791" s="3" t="s">
        <v>5528</v>
      </c>
      <c r="F791" s="2" t="s">
        <v>4737</v>
      </c>
    </row>
    <row r="792" spans="1:6" x14ac:dyDescent="0.15">
      <c r="A792" s="2" t="s">
        <v>63</v>
      </c>
      <c r="B792" s="2" t="s">
        <v>84</v>
      </c>
      <c r="C792" s="2" t="s">
        <v>1058</v>
      </c>
      <c r="D792" s="2" t="s">
        <v>3300</v>
      </c>
      <c r="E792" s="3" t="s">
        <v>5529</v>
      </c>
      <c r="F792" s="2" t="s">
        <v>4737</v>
      </c>
    </row>
    <row r="793" spans="1:6" x14ac:dyDescent="0.15">
      <c r="A793" s="2" t="s">
        <v>63</v>
      </c>
      <c r="B793" s="2" t="s">
        <v>84</v>
      </c>
      <c r="C793" s="2" t="s">
        <v>1059</v>
      </c>
      <c r="D793" s="2" t="s">
        <v>3301</v>
      </c>
      <c r="E793" s="3" t="s">
        <v>5530</v>
      </c>
      <c r="F793" s="2" t="s">
        <v>4737</v>
      </c>
    </row>
    <row r="794" spans="1:6" x14ac:dyDescent="0.15">
      <c r="A794" s="2" t="s">
        <v>63</v>
      </c>
      <c r="B794" s="2" t="s">
        <v>84</v>
      </c>
      <c r="C794" s="2" t="s">
        <v>1057</v>
      </c>
      <c r="D794" s="2" t="s">
        <v>3299</v>
      </c>
      <c r="E794" s="3" t="s">
        <v>5531</v>
      </c>
      <c r="F794" s="2" t="s">
        <v>4737</v>
      </c>
    </row>
    <row r="795" spans="1:6" x14ac:dyDescent="0.15">
      <c r="A795" s="2" t="s">
        <v>63</v>
      </c>
      <c r="B795" s="2" t="s">
        <v>85</v>
      </c>
      <c r="C795" s="2" t="s">
        <v>1061</v>
      </c>
      <c r="D795" s="2" t="s">
        <v>3304</v>
      </c>
      <c r="E795" s="3" t="s">
        <v>5532</v>
      </c>
      <c r="F795" s="2" t="s">
        <v>4737</v>
      </c>
    </row>
    <row r="796" spans="1:6" x14ac:dyDescent="0.15">
      <c r="A796" s="2" t="s">
        <v>63</v>
      </c>
      <c r="B796" s="2" t="s">
        <v>85</v>
      </c>
      <c r="C796" s="2" t="s">
        <v>1064</v>
      </c>
      <c r="D796" s="2" t="s">
        <v>3307</v>
      </c>
      <c r="E796" s="3" t="s">
        <v>5533</v>
      </c>
      <c r="F796" s="2" t="s">
        <v>4737</v>
      </c>
    </row>
    <row r="797" spans="1:6" x14ac:dyDescent="0.15">
      <c r="A797" s="2" t="s">
        <v>63</v>
      </c>
      <c r="B797" s="2" t="s">
        <v>85</v>
      </c>
      <c r="C797" s="2" t="s">
        <v>1062</v>
      </c>
      <c r="D797" s="2" t="s">
        <v>3305</v>
      </c>
      <c r="E797" s="3" t="s">
        <v>5534</v>
      </c>
      <c r="F797" s="2" t="s">
        <v>4737</v>
      </c>
    </row>
    <row r="798" spans="1:6" x14ac:dyDescent="0.15">
      <c r="A798" s="2" t="s">
        <v>63</v>
      </c>
      <c r="B798" s="2" t="s">
        <v>85</v>
      </c>
      <c r="C798" s="2" t="s">
        <v>1065</v>
      </c>
      <c r="D798" s="2" t="s">
        <v>3308</v>
      </c>
      <c r="E798" s="3" t="s">
        <v>5535</v>
      </c>
      <c r="F798" s="2" t="s">
        <v>4737</v>
      </c>
    </row>
    <row r="799" spans="1:6" x14ac:dyDescent="0.15">
      <c r="A799" s="2" t="s">
        <v>63</v>
      </c>
      <c r="B799" s="2" t="s">
        <v>85</v>
      </c>
      <c r="C799" s="2" t="s">
        <v>1066</v>
      </c>
      <c r="D799" s="2" t="s">
        <v>3309</v>
      </c>
      <c r="E799" s="3" t="s">
        <v>5536</v>
      </c>
      <c r="F799" s="2" t="s">
        <v>4737</v>
      </c>
    </row>
    <row r="800" spans="1:6" x14ac:dyDescent="0.15">
      <c r="A800" s="2" t="s">
        <v>63</v>
      </c>
      <c r="B800" s="2" t="s">
        <v>85</v>
      </c>
      <c r="C800" s="2" t="s">
        <v>1068</v>
      </c>
      <c r="D800" s="2" t="s">
        <v>3311</v>
      </c>
      <c r="E800" s="3" t="s">
        <v>5537</v>
      </c>
      <c r="F800" s="2" t="s">
        <v>4737</v>
      </c>
    </row>
    <row r="801" spans="1:6" x14ac:dyDescent="0.15">
      <c r="A801" s="2" t="s">
        <v>63</v>
      </c>
      <c r="B801" s="2" t="s">
        <v>85</v>
      </c>
      <c r="C801" s="2" t="s">
        <v>1060</v>
      </c>
      <c r="D801" s="2" t="s">
        <v>3303</v>
      </c>
      <c r="E801" s="3" t="s">
        <v>5538</v>
      </c>
      <c r="F801" s="2" t="s">
        <v>4737</v>
      </c>
    </row>
    <row r="802" spans="1:6" x14ac:dyDescent="0.15">
      <c r="A802" s="2" t="s">
        <v>63</v>
      </c>
      <c r="B802" s="2" t="s">
        <v>85</v>
      </c>
      <c r="C802" s="2" t="s">
        <v>1063</v>
      </c>
      <c r="D802" s="2" t="s">
        <v>3306</v>
      </c>
      <c r="E802" s="3" t="s">
        <v>5539</v>
      </c>
      <c r="F802" s="2" t="s">
        <v>4737</v>
      </c>
    </row>
    <row r="803" spans="1:6" x14ac:dyDescent="0.15">
      <c r="A803" s="2" t="s">
        <v>63</v>
      </c>
      <c r="B803" s="2" t="s">
        <v>85</v>
      </c>
      <c r="C803" s="2" t="s">
        <v>1067</v>
      </c>
      <c r="D803" s="2" t="s">
        <v>3310</v>
      </c>
      <c r="E803" s="3" t="s">
        <v>5540</v>
      </c>
      <c r="F803" s="2" t="s">
        <v>4737</v>
      </c>
    </row>
    <row r="804" spans="1:6" x14ac:dyDescent="0.15">
      <c r="A804" s="2" t="s">
        <v>63</v>
      </c>
      <c r="B804" s="2" t="s">
        <v>86</v>
      </c>
      <c r="C804" s="2" t="s">
        <v>1070</v>
      </c>
      <c r="D804" s="2" t="s">
        <v>3313</v>
      </c>
      <c r="E804" s="3" t="s">
        <v>5541</v>
      </c>
      <c r="F804" s="2" t="s">
        <v>4737</v>
      </c>
    </row>
    <row r="805" spans="1:6" x14ac:dyDescent="0.15">
      <c r="A805" s="2" t="s">
        <v>63</v>
      </c>
      <c r="B805" s="2" t="s">
        <v>86</v>
      </c>
      <c r="C805" s="2" t="s">
        <v>1069</v>
      </c>
      <c r="D805" s="2" t="s">
        <v>3312</v>
      </c>
      <c r="E805" s="3" t="s">
        <v>5542</v>
      </c>
      <c r="F805" s="2" t="s">
        <v>4737</v>
      </c>
    </row>
    <row r="806" spans="1:6" x14ac:dyDescent="0.15">
      <c r="A806" s="2" t="s">
        <v>63</v>
      </c>
      <c r="B806" s="2" t="s">
        <v>87</v>
      </c>
      <c r="C806" s="2" t="s">
        <v>1077</v>
      </c>
      <c r="D806" s="2" t="s">
        <v>3320</v>
      </c>
      <c r="E806" s="3" t="s">
        <v>5543</v>
      </c>
      <c r="F806" s="2" t="s">
        <v>4737</v>
      </c>
    </row>
    <row r="807" spans="1:6" x14ac:dyDescent="0.15">
      <c r="A807" s="2" t="s">
        <v>63</v>
      </c>
      <c r="B807" s="2" t="s">
        <v>87</v>
      </c>
      <c r="C807" s="2" t="s">
        <v>1074</v>
      </c>
      <c r="D807" s="2" t="s">
        <v>3317</v>
      </c>
      <c r="E807" s="3" t="s">
        <v>5544</v>
      </c>
      <c r="F807" s="2" t="s">
        <v>4737</v>
      </c>
    </row>
    <row r="808" spans="1:6" x14ac:dyDescent="0.15">
      <c r="A808" s="2" t="s">
        <v>63</v>
      </c>
      <c r="B808" s="2" t="s">
        <v>87</v>
      </c>
      <c r="C808" s="2" t="s">
        <v>1075</v>
      </c>
      <c r="D808" s="2" t="s">
        <v>3318</v>
      </c>
      <c r="E808" s="3" t="s">
        <v>5545</v>
      </c>
      <c r="F808" s="2" t="s">
        <v>4737</v>
      </c>
    </row>
    <row r="809" spans="1:6" x14ac:dyDescent="0.15">
      <c r="A809" s="2" t="s">
        <v>63</v>
      </c>
      <c r="B809" s="2" t="s">
        <v>87</v>
      </c>
      <c r="C809" s="2" t="s">
        <v>1072</v>
      </c>
      <c r="D809" s="2" t="s">
        <v>3315</v>
      </c>
      <c r="E809" s="3" t="s">
        <v>5546</v>
      </c>
      <c r="F809" s="2" t="s">
        <v>4737</v>
      </c>
    </row>
    <row r="810" spans="1:6" x14ac:dyDescent="0.15">
      <c r="A810" s="2" t="s">
        <v>63</v>
      </c>
      <c r="B810" s="2" t="s">
        <v>87</v>
      </c>
      <c r="C810" s="2" t="s">
        <v>1073</v>
      </c>
      <c r="D810" s="2" t="s">
        <v>3316</v>
      </c>
      <c r="E810" s="3" t="s">
        <v>5547</v>
      </c>
      <c r="F810" s="2" t="s">
        <v>4737</v>
      </c>
    </row>
    <row r="811" spans="1:6" x14ac:dyDescent="0.15">
      <c r="A811" s="2" t="s">
        <v>63</v>
      </c>
      <c r="B811" s="2" t="s">
        <v>87</v>
      </c>
      <c r="C811" s="2" t="s">
        <v>1071</v>
      </c>
      <c r="D811" s="2" t="s">
        <v>3314</v>
      </c>
      <c r="E811" s="3" t="s">
        <v>5548</v>
      </c>
      <c r="F811" s="2" t="s">
        <v>4737</v>
      </c>
    </row>
    <row r="812" spans="1:6" x14ac:dyDescent="0.15">
      <c r="A812" s="2" t="s">
        <v>63</v>
      </c>
      <c r="B812" s="2" t="s">
        <v>87</v>
      </c>
      <c r="C812" s="2" t="s">
        <v>1076</v>
      </c>
      <c r="D812" s="2" t="s">
        <v>3319</v>
      </c>
      <c r="E812" s="3" t="s">
        <v>5549</v>
      </c>
      <c r="F812" s="2" t="s">
        <v>4737</v>
      </c>
    </row>
    <row r="813" spans="1:6" x14ac:dyDescent="0.15">
      <c r="A813" s="2" t="s">
        <v>63</v>
      </c>
      <c r="B813" s="2" t="s">
        <v>88</v>
      </c>
      <c r="C813" s="2" t="s">
        <v>1080</v>
      </c>
      <c r="D813" s="2" t="s">
        <v>3323</v>
      </c>
      <c r="E813" s="3" t="s">
        <v>5550</v>
      </c>
      <c r="F813" s="2" t="s">
        <v>4737</v>
      </c>
    </row>
    <row r="814" spans="1:6" x14ac:dyDescent="0.15">
      <c r="A814" s="2" t="s">
        <v>63</v>
      </c>
      <c r="B814" s="2" t="s">
        <v>88</v>
      </c>
      <c r="C814" s="2" t="s">
        <v>1081</v>
      </c>
      <c r="D814" s="2" t="s">
        <v>3324</v>
      </c>
      <c r="E814" s="3" t="s">
        <v>5551</v>
      </c>
      <c r="F814" s="2" t="s">
        <v>4737</v>
      </c>
    </row>
    <row r="815" spans="1:6" x14ac:dyDescent="0.15">
      <c r="A815" s="2" t="s">
        <v>63</v>
      </c>
      <c r="B815" s="2" t="s">
        <v>88</v>
      </c>
      <c r="C815" s="2" t="s">
        <v>1082</v>
      </c>
      <c r="D815" s="2" t="s">
        <v>3325</v>
      </c>
      <c r="E815" s="3" t="s">
        <v>5552</v>
      </c>
      <c r="F815" s="2" t="s">
        <v>4737</v>
      </c>
    </row>
    <row r="816" spans="1:6" x14ac:dyDescent="0.15">
      <c r="A816" s="2" t="s">
        <v>63</v>
      </c>
      <c r="B816" s="2" t="s">
        <v>88</v>
      </c>
      <c r="C816" s="2" t="s">
        <v>1079</v>
      </c>
      <c r="D816" s="2" t="s">
        <v>3322</v>
      </c>
      <c r="E816" s="3" t="s">
        <v>5553</v>
      </c>
      <c r="F816" s="2" t="s">
        <v>4737</v>
      </c>
    </row>
    <row r="817" spans="1:6" x14ac:dyDescent="0.15">
      <c r="A817" s="2" t="s">
        <v>63</v>
      </c>
      <c r="B817" s="2" t="s">
        <v>88</v>
      </c>
      <c r="C817" s="2" t="s">
        <v>1078</v>
      </c>
      <c r="D817" s="2" t="s">
        <v>3321</v>
      </c>
      <c r="E817" s="3" t="s">
        <v>5554</v>
      </c>
      <c r="F817" s="2" t="s">
        <v>4737</v>
      </c>
    </row>
    <row r="818" spans="1:6" x14ac:dyDescent="0.15">
      <c r="A818" s="2" t="s">
        <v>89</v>
      </c>
      <c r="B818" s="2" t="s">
        <v>90</v>
      </c>
      <c r="C818" s="2" t="s">
        <v>1083</v>
      </c>
      <c r="D818" s="2" t="s">
        <v>3326</v>
      </c>
      <c r="E818" s="3" t="s">
        <v>5555</v>
      </c>
      <c r="F818" s="2"/>
    </row>
    <row r="819" spans="1:6" x14ac:dyDescent="0.15">
      <c r="A819" s="2" t="s">
        <v>89</v>
      </c>
      <c r="B819" s="2" t="s">
        <v>90</v>
      </c>
      <c r="C819" s="2" t="s">
        <v>1087</v>
      </c>
      <c r="D819" s="2" t="s">
        <v>3330</v>
      </c>
      <c r="E819" s="3" t="s">
        <v>5556</v>
      </c>
      <c r="F819" s="2"/>
    </row>
    <row r="820" spans="1:6" x14ac:dyDescent="0.15">
      <c r="A820" s="2" t="s">
        <v>89</v>
      </c>
      <c r="B820" s="2" t="s">
        <v>90</v>
      </c>
      <c r="C820" s="2" t="s">
        <v>1085</v>
      </c>
      <c r="D820" s="2" t="s">
        <v>3328</v>
      </c>
      <c r="E820" s="3" t="s">
        <v>5557</v>
      </c>
      <c r="F820" s="2"/>
    </row>
    <row r="821" spans="1:6" x14ac:dyDescent="0.15">
      <c r="A821" s="2" t="s">
        <v>89</v>
      </c>
      <c r="B821" s="2" t="s">
        <v>90</v>
      </c>
      <c r="C821" s="2" t="s">
        <v>1086</v>
      </c>
      <c r="D821" s="2" t="s">
        <v>3329</v>
      </c>
      <c r="E821" s="3" t="s">
        <v>5558</v>
      </c>
      <c r="F821" s="2"/>
    </row>
    <row r="822" spans="1:6" x14ac:dyDescent="0.15">
      <c r="A822" s="2" t="s">
        <v>89</v>
      </c>
      <c r="B822" s="2" t="s">
        <v>90</v>
      </c>
      <c r="C822" s="2" t="s">
        <v>1084</v>
      </c>
      <c r="D822" s="2" t="s">
        <v>3327</v>
      </c>
      <c r="E822" s="3" t="s">
        <v>5559</v>
      </c>
      <c r="F822" s="2"/>
    </row>
    <row r="823" spans="1:6" x14ac:dyDescent="0.15">
      <c r="A823" s="2" t="s">
        <v>89</v>
      </c>
      <c r="B823" s="2" t="s">
        <v>91</v>
      </c>
      <c r="C823" s="2" t="s">
        <v>1092</v>
      </c>
      <c r="D823" s="2" t="s">
        <v>3335</v>
      </c>
      <c r="E823" s="3" t="s">
        <v>5560</v>
      </c>
      <c r="F823" s="2"/>
    </row>
    <row r="824" spans="1:6" x14ac:dyDescent="0.15">
      <c r="A824" s="2" t="s">
        <v>89</v>
      </c>
      <c r="B824" s="2" t="s">
        <v>91</v>
      </c>
      <c r="C824" s="2" t="s">
        <v>1094</v>
      </c>
      <c r="D824" s="2" t="s">
        <v>3337</v>
      </c>
      <c r="E824" s="3" t="s">
        <v>5561</v>
      </c>
      <c r="F824" s="2"/>
    </row>
    <row r="825" spans="1:6" x14ac:dyDescent="0.15">
      <c r="A825" s="2" t="s">
        <v>89</v>
      </c>
      <c r="B825" s="2" t="s">
        <v>91</v>
      </c>
      <c r="C825" s="2" t="s">
        <v>1098</v>
      </c>
      <c r="D825" s="2" t="s">
        <v>3340</v>
      </c>
      <c r="E825" s="3" t="s">
        <v>5562</v>
      </c>
      <c r="F825" s="2"/>
    </row>
    <row r="826" spans="1:6" x14ac:dyDescent="0.15">
      <c r="A826" s="2" t="s">
        <v>89</v>
      </c>
      <c r="B826" s="2" t="s">
        <v>91</v>
      </c>
      <c r="C826" s="2" t="s">
        <v>1089</v>
      </c>
      <c r="D826" s="2" t="s">
        <v>3332</v>
      </c>
      <c r="E826" s="3" t="s">
        <v>5563</v>
      </c>
      <c r="F826" s="2"/>
    </row>
    <row r="827" spans="1:6" x14ac:dyDescent="0.15">
      <c r="A827" s="2" t="s">
        <v>89</v>
      </c>
      <c r="B827" s="2" t="s">
        <v>91</v>
      </c>
      <c r="C827" s="2" t="s">
        <v>1097</v>
      </c>
      <c r="D827" s="2" t="s">
        <v>3339</v>
      </c>
      <c r="E827" s="3" t="s">
        <v>5564</v>
      </c>
      <c r="F827" s="2"/>
    </row>
    <row r="828" spans="1:6" x14ac:dyDescent="0.15">
      <c r="A828" s="2" t="s">
        <v>89</v>
      </c>
      <c r="B828" s="2" t="s">
        <v>91</v>
      </c>
      <c r="C828" s="2" t="s">
        <v>1099</v>
      </c>
      <c r="D828" s="2" t="s">
        <v>3341</v>
      </c>
      <c r="E828" s="3" t="s">
        <v>5565</v>
      </c>
      <c r="F828" s="2"/>
    </row>
    <row r="829" spans="1:6" x14ac:dyDescent="0.15">
      <c r="A829" s="2" t="s">
        <v>89</v>
      </c>
      <c r="B829" s="2" t="s">
        <v>91</v>
      </c>
      <c r="C829" s="2" t="s">
        <v>1093</v>
      </c>
      <c r="D829" s="2" t="s">
        <v>3336</v>
      </c>
      <c r="E829" s="3" t="s">
        <v>5566</v>
      </c>
      <c r="F829" s="2"/>
    </row>
    <row r="830" spans="1:6" x14ac:dyDescent="0.15">
      <c r="A830" s="2" t="s">
        <v>89</v>
      </c>
      <c r="B830" s="2" t="s">
        <v>91</v>
      </c>
      <c r="C830" s="2" t="s">
        <v>1090</v>
      </c>
      <c r="D830" s="2" t="s">
        <v>3333</v>
      </c>
      <c r="E830" s="3" t="s">
        <v>5567</v>
      </c>
      <c r="F830" s="2"/>
    </row>
    <row r="831" spans="1:6" x14ac:dyDescent="0.15">
      <c r="A831" s="2" t="s">
        <v>89</v>
      </c>
      <c r="B831" s="2" t="s">
        <v>91</v>
      </c>
      <c r="C831" s="2" t="s">
        <v>1095</v>
      </c>
      <c r="D831" s="2" t="s">
        <v>3338</v>
      </c>
      <c r="E831" s="3" t="s">
        <v>5568</v>
      </c>
      <c r="F831" s="2"/>
    </row>
    <row r="832" spans="1:6" x14ac:dyDescent="0.15">
      <c r="A832" s="2" t="s">
        <v>89</v>
      </c>
      <c r="B832" s="2" t="s">
        <v>91</v>
      </c>
      <c r="C832" s="2" t="s">
        <v>1091</v>
      </c>
      <c r="D832" s="2" t="s">
        <v>3334</v>
      </c>
      <c r="E832" s="3" t="s">
        <v>5569</v>
      </c>
      <c r="F832" s="2"/>
    </row>
    <row r="833" spans="1:6" x14ac:dyDescent="0.15">
      <c r="A833" s="2" t="s">
        <v>89</v>
      </c>
      <c r="B833" s="2" t="s">
        <v>91</v>
      </c>
      <c r="C833" s="2" t="s">
        <v>1088</v>
      </c>
      <c r="D833" s="2" t="s">
        <v>3331</v>
      </c>
      <c r="E833" s="3" t="s">
        <v>5570</v>
      </c>
      <c r="F833" s="2"/>
    </row>
    <row r="834" spans="1:6" x14ac:dyDescent="0.15">
      <c r="A834" s="2" t="s">
        <v>89</v>
      </c>
      <c r="B834" s="2" t="s">
        <v>91</v>
      </c>
      <c r="C834" s="2" t="s">
        <v>1096</v>
      </c>
      <c r="D834" s="2" t="s">
        <v>2749</v>
      </c>
      <c r="E834" s="3" t="s">
        <v>5571</v>
      </c>
      <c r="F834" s="2"/>
    </row>
    <row r="835" spans="1:6" x14ac:dyDescent="0.15">
      <c r="A835" s="2" t="s">
        <v>89</v>
      </c>
      <c r="B835" s="2" t="s">
        <v>92</v>
      </c>
      <c r="C835" s="2" t="s">
        <v>1102</v>
      </c>
      <c r="D835" s="2" t="s">
        <v>3344</v>
      </c>
      <c r="E835" s="3" t="s">
        <v>5572</v>
      </c>
      <c r="F835" s="2"/>
    </row>
    <row r="836" spans="1:6" x14ac:dyDescent="0.15">
      <c r="A836" s="2" t="s">
        <v>89</v>
      </c>
      <c r="B836" s="2" t="s">
        <v>92</v>
      </c>
      <c r="C836" s="2" t="s">
        <v>1123</v>
      </c>
      <c r="D836" s="2" t="s">
        <v>3365</v>
      </c>
      <c r="E836" s="3" t="s">
        <v>5573</v>
      </c>
      <c r="F836" s="2"/>
    </row>
    <row r="837" spans="1:6" x14ac:dyDescent="0.15">
      <c r="A837" s="2" t="s">
        <v>89</v>
      </c>
      <c r="B837" s="2" t="s">
        <v>92</v>
      </c>
      <c r="C837" s="2" t="s">
        <v>1119</v>
      </c>
      <c r="D837" s="2" t="s">
        <v>3361</v>
      </c>
      <c r="E837" s="3" t="s">
        <v>5574</v>
      </c>
      <c r="F837" s="2"/>
    </row>
    <row r="838" spans="1:6" x14ac:dyDescent="0.15">
      <c r="A838" s="2" t="s">
        <v>89</v>
      </c>
      <c r="B838" s="2" t="s">
        <v>92</v>
      </c>
      <c r="C838" s="2" t="s">
        <v>1105</v>
      </c>
      <c r="D838" s="2" t="s">
        <v>3347</v>
      </c>
      <c r="E838" s="3" t="s">
        <v>5575</v>
      </c>
      <c r="F838" s="2"/>
    </row>
    <row r="839" spans="1:6" x14ac:dyDescent="0.15">
      <c r="A839" s="2" t="s">
        <v>89</v>
      </c>
      <c r="B839" s="2" t="s">
        <v>92</v>
      </c>
      <c r="C839" s="2" t="s">
        <v>1113</v>
      </c>
      <c r="D839" s="2" t="s">
        <v>3355</v>
      </c>
      <c r="E839" s="3" t="s">
        <v>5576</v>
      </c>
      <c r="F839" s="2"/>
    </row>
    <row r="840" spans="1:6" x14ac:dyDescent="0.15">
      <c r="A840" s="2" t="s">
        <v>89</v>
      </c>
      <c r="B840" s="2" t="s">
        <v>92</v>
      </c>
      <c r="C840" s="2" t="s">
        <v>1110</v>
      </c>
      <c r="D840" s="2" t="s">
        <v>3352</v>
      </c>
      <c r="E840" s="3" t="s">
        <v>5577</v>
      </c>
      <c r="F840" s="2"/>
    </row>
    <row r="841" spans="1:6" x14ac:dyDescent="0.15">
      <c r="A841" s="2" t="s">
        <v>89</v>
      </c>
      <c r="B841" s="2" t="s">
        <v>92</v>
      </c>
      <c r="C841" s="2" t="s">
        <v>1101</v>
      </c>
      <c r="D841" s="2" t="s">
        <v>3343</v>
      </c>
      <c r="E841" s="3" t="s">
        <v>5578</v>
      </c>
      <c r="F841" s="2"/>
    </row>
    <row r="842" spans="1:6" x14ac:dyDescent="0.15">
      <c r="A842" s="2" t="s">
        <v>89</v>
      </c>
      <c r="B842" s="2" t="s">
        <v>92</v>
      </c>
      <c r="C842" s="2" t="s">
        <v>1103</v>
      </c>
      <c r="D842" s="2" t="s">
        <v>3345</v>
      </c>
      <c r="E842" s="3" t="s">
        <v>5579</v>
      </c>
      <c r="F842" s="2"/>
    </row>
    <row r="843" spans="1:6" x14ac:dyDescent="0.15">
      <c r="A843" s="2" t="s">
        <v>89</v>
      </c>
      <c r="B843" s="2" t="s">
        <v>92</v>
      </c>
      <c r="C843" s="2" t="s">
        <v>1114</v>
      </c>
      <c r="D843" s="2" t="s">
        <v>3356</v>
      </c>
      <c r="E843" s="3" t="s">
        <v>5580</v>
      </c>
      <c r="F843" s="2"/>
    </row>
    <row r="844" spans="1:6" x14ac:dyDescent="0.15">
      <c r="A844" s="2" t="s">
        <v>89</v>
      </c>
      <c r="B844" s="2" t="s">
        <v>92</v>
      </c>
      <c r="C844" s="2" t="s">
        <v>1107</v>
      </c>
      <c r="D844" s="2" t="s">
        <v>3349</v>
      </c>
      <c r="E844" s="3" t="s">
        <v>5581</v>
      </c>
      <c r="F844" s="2"/>
    </row>
    <row r="845" spans="1:6" x14ac:dyDescent="0.15">
      <c r="A845" s="2" t="s">
        <v>89</v>
      </c>
      <c r="B845" s="2" t="s">
        <v>92</v>
      </c>
      <c r="C845" s="2" t="s">
        <v>1112</v>
      </c>
      <c r="D845" s="2" t="s">
        <v>3354</v>
      </c>
      <c r="E845" s="3" t="s">
        <v>5582</v>
      </c>
      <c r="F845" s="2"/>
    </row>
    <row r="846" spans="1:6" x14ac:dyDescent="0.15">
      <c r="A846" s="2" t="s">
        <v>89</v>
      </c>
      <c r="B846" s="2" t="s">
        <v>92</v>
      </c>
      <c r="C846" s="2" t="s">
        <v>1117</v>
      </c>
      <c r="D846" s="2" t="s">
        <v>3359</v>
      </c>
      <c r="E846" s="3" t="s">
        <v>5583</v>
      </c>
      <c r="F846" s="2"/>
    </row>
    <row r="847" spans="1:6" x14ac:dyDescent="0.15">
      <c r="A847" s="2" t="s">
        <v>89</v>
      </c>
      <c r="B847" s="2" t="s">
        <v>92</v>
      </c>
      <c r="C847" s="2" t="s">
        <v>1108</v>
      </c>
      <c r="D847" s="2" t="s">
        <v>3350</v>
      </c>
      <c r="E847" s="3" t="s">
        <v>5584</v>
      </c>
      <c r="F847" s="2"/>
    </row>
    <row r="848" spans="1:6" x14ac:dyDescent="0.15">
      <c r="A848" s="2" t="s">
        <v>89</v>
      </c>
      <c r="B848" s="2" t="s">
        <v>92</v>
      </c>
      <c r="C848" s="2" t="s">
        <v>1120</v>
      </c>
      <c r="D848" s="2" t="s">
        <v>3362</v>
      </c>
      <c r="E848" s="3" t="s">
        <v>5585</v>
      </c>
      <c r="F848" s="2"/>
    </row>
    <row r="849" spans="1:6" x14ac:dyDescent="0.15">
      <c r="A849" s="2" t="s">
        <v>89</v>
      </c>
      <c r="B849" s="2" t="s">
        <v>92</v>
      </c>
      <c r="C849" s="2" t="s">
        <v>1104</v>
      </c>
      <c r="D849" s="2" t="s">
        <v>3346</v>
      </c>
      <c r="E849" s="3" t="s">
        <v>5586</v>
      </c>
      <c r="F849" s="2"/>
    </row>
    <row r="850" spans="1:6" x14ac:dyDescent="0.15">
      <c r="A850" s="2" t="s">
        <v>89</v>
      </c>
      <c r="B850" s="2" t="s">
        <v>92</v>
      </c>
      <c r="C850" s="2" t="s">
        <v>1115</v>
      </c>
      <c r="D850" s="2" t="s">
        <v>3357</v>
      </c>
      <c r="E850" s="3" t="s">
        <v>5587</v>
      </c>
      <c r="F850" s="2"/>
    </row>
    <row r="851" spans="1:6" x14ac:dyDescent="0.15">
      <c r="A851" s="2" t="s">
        <v>89</v>
      </c>
      <c r="B851" s="2" t="s">
        <v>92</v>
      </c>
      <c r="C851" s="2" t="s">
        <v>1118</v>
      </c>
      <c r="D851" s="2" t="s">
        <v>3360</v>
      </c>
      <c r="E851" s="3" t="s">
        <v>5588</v>
      </c>
      <c r="F851" s="2"/>
    </row>
    <row r="852" spans="1:6" x14ac:dyDescent="0.15">
      <c r="A852" s="2" t="s">
        <v>89</v>
      </c>
      <c r="B852" s="2" t="s">
        <v>92</v>
      </c>
      <c r="C852" s="2" t="s">
        <v>1111</v>
      </c>
      <c r="D852" s="2" t="s">
        <v>3353</v>
      </c>
      <c r="E852" s="3" t="s">
        <v>5589</v>
      </c>
      <c r="F852" s="2"/>
    </row>
    <row r="853" spans="1:6" x14ac:dyDescent="0.15">
      <c r="A853" s="2" t="s">
        <v>89</v>
      </c>
      <c r="B853" s="2" t="s">
        <v>92</v>
      </c>
      <c r="C853" s="2" t="s">
        <v>1100</v>
      </c>
      <c r="D853" s="2" t="s">
        <v>3342</v>
      </c>
      <c r="E853" s="3" t="s">
        <v>5590</v>
      </c>
      <c r="F853" s="2"/>
    </row>
    <row r="854" spans="1:6" x14ac:dyDescent="0.15">
      <c r="A854" s="2" t="s">
        <v>89</v>
      </c>
      <c r="B854" s="2" t="s">
        <v>92</v>
      </c>
      <c r="C854" s="2" t="s">
        <v>1109</v>
      </c>
      <c r="D854" s="2" t="s">
        <v>3351</v>
      </c>
      <c r="E854" s="3" t="s">
        <v>5591</v>
      </c>
      <c r="F854" s="2"/>
    </row>
    <row r="855" spans="1:6" x14ac:dyDescent="0.15">
      <c r="A855" s="2" t="s">
        <v>89</v>
      </c>
      <c r="B855" s="2" t="s">
        <v>92</v>
      </c>
      <c r="C855" s="2" t="s">
        <v>1121</v>
      </c>
      <c r="D855" s="2" t="s">
        <v>3363</v>
      </c>
      <c r="E855" s="3" t="s">
        <v>5592</v>
      </c>
      <c r="F855" s="2"/>
    </row>
    <row r="856" spans="1:6" x14ac:dyDescent="0.15">
      <c r="A856" s="2" t="s">
        <v>89</v>
      </c>
      <c r="B856" s="2" t="s">
        <v>92</v>
      </c>
      <c r="C856" s="2" t="s">
        <v>1106</v>
      </c>
      <c r="D856" s="2" t="s">
        <v>3348</v>
      </c>
      <c r="E856" s="3" t="s">
        <v>5593</v>
      </c>
      <c r="F856" s="2"/>
    </row>
    <row r="857" spans="1:6" x14ac:dyDescent="0.15">
      <c r="A857" s="2" t="s">
        <v>89</v>
      </c>
      <c r="B857" s="2" t="s">
        <v>92</v>
      </c>
      <c r="C857" s="2" t="s">
        <v>1116</v>
      </c>
      <c r="D857" s="2" t="s">
        <v>3358</v>
      </c>
      <c r="E857" s="3" t="s">
        <v>5594</v>
      </c>
      <c r="F857" s="2"/>
    </row>
    <row r="858" spans="1:6" x14ac:dyDescent="0.15">
      <c r="A858" s="2" t="s">
        <v>89</v>
      </c>
      <c r="B858" s="2" t="s">
        <v>92</v>
      </c>
      <c r="C858" s="2" t="s">
        <v>1122</v>
      </c>
      <c r="D858" s="2" t="s">
        <v>3364</v>
      </c>
      <c r="E858" s="3" t="s">
        <v>5595</v>
      </c>
      <c r="F858" s="2"/>
    </row>
    <row r="859" spans="1:6" x14ac:dyDescent="0.15">
      <c r="A859" s="2" t="s">
        <v>89</v>
      </c>
      <c r="B859" s="2" t="s">
        <v>93</v>
      </c>
      <c r="C859" s="2" t="s">
        <v>1138</v>
      </c>
      <c r="D859" s="2" t="s">
        <v>3380</v>
      </c>
      <c r="E859" s="3" t="s">
        <v>5596</v>
      </c>
      <c r="F859" s="2"/>
    </row>
    <row r="860" spans="1:6" x14ac:dyDescent="0.15">
      <c r="A860" s="2" t="s">
        <v>89</v>
      </c>
      <c r="B860" s="2" t="s">
        <v>93</v>
      </c>
      <c r="C860" s="2" t="s">
        <v>1131</v>
      </c>
      <c r="D860" s="2" t="s">
        <v>3373</v>
      </c>
      <c r="E860" s="3" t="s">
        <v>5597</v>
      </c>
      <c r="F860" s="2"/>
    </row>
    <row r="861" spans="1:6" x14ac:dyDescent="0.15">
      <c r="A861" s="2" t="s">
        <v>89</v>
      </c>
      <c r="B861" s="2" t="s">
        <v>93</v>
      </c>
      <c r="C861" s="2" t="s">
        <v>1134</v>
      </c>
      <c r="D861" s="2" t="s">
        <v>3376</v>
      </c>
      <c r="E861" s="3" t="s">
        <v>5598</v>
      </c>
      <c r="F861" s="2"/>
    </row>
    <row r="862" spans="1:6" x14ac:dyDescent="0.15">
      <c r="A862" s="2" t="s">
        <v>89</v>
      </c>
      <c r="B862" s="2" t="s">
        <v>93</v>
      </c>
      <c r="C862" s="2" t="s">
        <v>1126</v>
      </c>
      <c r="D862" s="2" t="s">
        <v>3368</v>
      </c>
      <c r="E862" s="3" t="s">
        <v>5599</v>
      </c>
      <c r="F862" s="2"/>
    </row>
    <row r="863" spans="1:6" x14ac:dyDescent="0.15">
      <c r="A863" s="2" t="s">
        <v>89</v>
      </c>
      <c r="B863" s="2" t="s">
        <v>93</v>
      </c>
      <c r="C863" s="2" t="s">
        <v>1132</v>
      </c>
      <c r="D863" s="2" t="s">
        <v>3374</v>
      </c>
      <c r="E863" s="3" t="s">
        <v>5600</v>
      </c>
      <c r="F863" s="2"/>
    </row>
    <row r="864" spans="1:6" x14ac:dyDescent="0.15">
      <c r="A864" s="2" t="s">
        <v>89</v>
      </c>
      <c r="B864" s="2" t="s">
        <v>93</v>
      </c>
      <c r="C864" s="2" t="s">
        <v>1133</v>
      </c>
      <c r="D864" s="2" t="s">
        <v>3375</v>
      </c>
      <c r="E864" s="3" t="s">
        <v>5601</v>
      </c>
      <c r="F864" s="2"/>
    </row>
    <row r="865" spans="1:6" x14ac:dyDescent="0.15">
      <c r="A865" s="2" t="s">
        <v>89</v>
      </c>
      <c r="B865" s="2" t="s">
        <v>93</v>
      </c>
      <c r="C865" s="2" t="s">
        <v>1127</v>
      </c>
      <c r="D865" s="2" t="s">
        <v>3369</v>
      </c>
      <c r="E865" s="3" t="s">
        <v>5602</v>
      </c>
      <c r="F865" s="2"/>
    </row>
    <row r="866" spans="1:6" x14ac:dyDescent="0.15">
      <c r="A866" s="2" t="s">
        <v>89</v>
      </c>
      <c r="B866" s="2" t="s">
        <v>93</v>
      </c>
      <c r="C866" s="2" t="s">
        <v>1130</v>
      </c>
      <c r="D866" s="2" t="s">
        <v>3372</v>
      </c>
      <c r="E866" s="3" t="s">
        <v>5603</v>
      </c>
      <c r="F866" s="2"/>
    </row>
    <row r="867" spans="1:6" x14ac:dyDescent="0.15">
      <c r="A867" s="2" t="s">
        <v>89</v>
      </c>
      <c r="B867" s="2" t="s">
        <v>93</v>
      </c>
      <c r="C867" s="2" t="s">
        <v>1137</v>
      </c>
      <c r="D867" s="2" t="s">
        <v>3379</v>
      </c>
      <c r="E867" s="3" t="s">
        <v>5604</v>
      </c>
      <c r="F867" s="2"/>
    </row>
    <row r="868" spans="1:6" x14ac:dyDescent="0.15">
      <c r="A868" s="2" t="s">
        <v>89</v>
      </c>
      <c r="B868" s="2" t="s">
        <v>93</v>
      </c>
      <c r="C868" s="2" t="s">
        <v>1125</v>
      </c>
      <c r="D868" s="2" t="s">
        <v>3367</v>
      </c>
      <c r="E868" s="3" t="s">
        <v>5605</v>
      </c>
      <c r="F868" s="2"/>
    </row>
    <row r="869" spans="1:6" x14ac:dyDescent="0.15">
      <c r="A869" s="2" t="s">
        <v>89</v>
      </c>
      <c r="B869" s="2" t="s">
        <v>93</v>
      </c>
      <c r="C869" s="2" t="s">
        <v>1128</v>
      </c>
      <c r="D869" s="2" t="s">
        <v>3370</v>
      </c>
      <c r="E869" s="3" t="s">
        <v>5606</v>
      </c>
      <c r="F869" s="2"/>
    </row>
    <row r="870" spans="1:6" x14ac:dyDescent="0.15">
      <c r="A870" s="2" t="s">
        <v>89</v>
      </c>
      <c r="B870" s="2" t="s">
        <v>93</v>
      </c>
      <c r="C870" s="2" t="s">
        <v>1135</v>
      </c>
      <c r="D870" s="2" t="s">
        <v>3377</v>
      </c>
      <c r="E870" s="3" t="s">
        <v>5607</v>
      </c>
      <c r="F870" s="2"/>
    </row>
    <row r="871" spans="1:6" x14ac:dyDescent="0.15">
      <c r="A871" s="2" t="s">
        <v>89</v>
      </c>
      <c r="B871" s="2" t="s">
        <v>93</v>
      </c>
      <c r="C871" s="2" t="s">
        <v>1129</v>
      </c>
      <c r="D871" s="2" t="s">
        <v>3371</v>
      </c>
      <c r="E871" s="3" t="s">
        <v>5608</v>
      </c>
      <c r="F871" s="2"/>
    </row>
    <row r="872" spans="1:6" x14ac:dyDescent="0.15">
      <c r="A872" s="2" t="s">
        <v>89</v>
      </c>
      <c r="B872" s="2" t="s">
        <v>93</v>
      </c>
      <c r="C872" s="2" t="s">
        <v>1136</v>
      </c>
      <c r="D872" s="2" t="s">
        <v>3378</v>
      </c>
      <c r="E872" s="3" t="s">
        <v>5609</v>
      </c>
      <c r="F872" s="2"/>
    </row>
    <row r="873" spans="1:6" x14ac:dyDescent="0.15">
      <c r="A873" s="2" t="s">
        <v>89</v>
      </c>
      <c r="B873" s="2" t="s">
        <v>93</v>
      </c>
      <c r="C873" s="2" t="s">
        <v>1124</v>
      </c>
      <c r="D873" s="2" t="s">
        <v>3366</v>
      </c>
      <c r="E873" s="3" t="s">
        <v>5610</v>
      </c>
      <c r="F873" s="2"/>
    </row>
    <row r="874" spans="1:6" x14ac:dyDescent="0.15">
      <c r="A874" s="2" t="s">
        <v>89</v>
      </c>
      <c r="B874" s="2" t="s">
        <v>94</v>
      </c>
      <c r="C874" s="2" t="s">
        <v>1150</v>
      </c>
      <c r="D874" s="2" t="s">
        <v>3391</v>
      </c>
      <c r="E874" s="3" t="s">
        <v>5611</v>
      </c>
      <c r="F874" s="2"/>
    </row>
    <row r="875" spans="1:6" x14ac:dyDescent="0.15">
      <c r="A875" s="2" t="s">
        <v>89</v>
      </c>
      <c r="B875" s="2" t="s">
        <v>94</v>
      </c>
      <c r="C875" s="2" t="s">
        <v>1149</v>
      </c>
      <c r="D875" s="2" t="s">
        <v>3390</v>
      </c>
      <c r="E875" s="3" t="s">
        <v>5612</v>
      </c>
      <c r="F875" s="2"/>
    </row>
    <row r="876" spans="1:6" x14ac:dyDescent="0.15">
      <c r="A876" s="2" t="s">
        <v>89</v>
      </c>
      <c r="B876" s="2" t="s">
        <v>94</v>
      </c>
      <c r="C876" s="2" t="s">
        <v>1139</v>
      </c>
      <c r="D876" s="2" t="s">
        <v>3381</v>
      </c>
      <c r="E876" s="3" t="s">
        <v>5613</v>
      </c>
      <c r="F876" s="2"/>
    </row>
    <row r="877" spans="1:6" x14ac:dyDescent="0.15">
      <c r="A877" s="2" t="s">
        <v>89</v>
      </c>
      <c r="B877" s="2" t="s">
        <v>94</v>
      </c>
      <c r="C877" s="2" t="s">
        <v>1144</v>
      </c>
      <c r="D877" s="2" t="s">
        <v>3385</v>
      </c>
      <c r="E877" s="3" t="s">
        <v>5614</v>
      </c>
      <c r="F877" s="2"/>
    </row>
    <row r="878" spans="1:6" x14ac:dyDescent="0.15">
      <c r="A878" s="2" t="s">
        <v>89</v>
      </c>
      <c r="B878" s="2" t="s">
        <v>94</v>
      </c>
      <c r="C878" s="2" t="s">
        <v>1151</v>
      </c>
      <c r="D878" s="2" t="s">
        <v>3392</v>
      </c>
      <c r="E878" s="3" t="s">
        <v>5615</v>
      </c>
      <c r="F878" s="2"/>
    </row>
    <row r="879" spans="1:6" x14ac:dyDescent="0.15">
      <c r="A879" s="2" t="s">
        <v>89</v>
      </c>
      <c r="B879" s="2" t="s">
        <v>94</v>
      </c>
      <c r="C879" s="2" t="s">
        <v>1140</v>
      </c>
      <c r="D879" s="2" t="s">
        <v>3382</v>
      </c>
      <c r="E879" s="3" t="s">
        <v>5616</v>
      </c>
      <c r="F879" s="2"/>
    </row>
    <row r="880" spans="1:6" x14ac:dyDescent="0.15">
      <c r="A880" s="2" t="s">
        <v>89</v>
      </c>
      <c r="B880" s="2" t="s">
        <v>94</v>
      </c>
      <c r="C880" s="2" t="s">
        <v>1145</v>
      </c>
      <c r="D880" s="2" t="s">
        <v>3386</v>
      </c>
      <c r="E880" s="3" t="s">
        <v>5617</v>
      </c>
      <c r="F880" s="2"/>
    </row>
    <row r="881" spans="1:6" x14ac:dyDescent="0.15">
      <c r="A881" s="2" t="s">
        <v>89</v>
      </c>
      <c r="B881" s="2" t="s">
        <v>94</v>
      </c>
      <c r="C881" s="2" t="s">
        <v>1141</v>
      </c>
      <c r="D881" s="2" t="s">
        <v>3383</v>
      </c>
      <c r="E881" s="3" t="s">
        <v>5618</v>
      </c>
      <c r="F881" s="2"/>
    </row>
    <row r="882" spans="1:6" x14ac:dyDescent="0.15">
      <c r="A882" s="2" t="s">
        <v>89</v>
      </c>
      <c r="B882" s="2" t="s">
        <v>94</v>
      </c>
      <c r="C882" s="2" t="s">
        <v>1153</v>
      </c>
      <c r="D882" s="2" t="s">
        <v>3394</v>
      </c>
      <c r="E882" s="3" t="s">
        <v>5619</v>
      </c>
      <c r="F882" s="2"/>
    </row>
    <row r="883" spans="1:6" x14ac:dyDescent="0.15">
      <c r="A883" s="2" t="s">
        <v>89</v>
      </c>
      <c r="B883" s="2" t="s">
        <v>94</v>
      </c>
      <c r="C883" s="2" t="s">
        <v>1143</v>
      </c>
      <c r="D883" s="2" t="s">
        <v>3384</v>
      </c>
      <c r="E883" s="3" t="s">
        <v>5620</v>
      </c>
      <c r="F883" s="2"/>
    </row>
    <row r="884" spans="1:6" x14ac:dyDescent="0.15">
      <c r="A884" s="2" t="s">
        <v>89</v>
      </c>
      <c r="B884" s="2" t="s">
        <v>94</v>
      </c>
      <c r="C884" s="2" t="s">
        <v>1148</v>
      </c>
      <c r="D884" s="2" t="s">
        <v>3389</v>
      </c>
      <c r="E884" s="3" t="s">
        <v>5621</v>
      </c>
      <c r="F884" s="2"/>
    </row>
    <row r="885" spans="1:6" x14ac:dyDescent="0.15">
      <c r="A885" s="2" t="s">
        <v>89</v>
      </c>
      <c r="B885" s="2" t="s">
        <v>94</v>
      </c>
      <c r="C885" s="2" t="s">
        <v>1142</v>
      </c>
      <c r="D885" s="2" t="s">
        <v>2715</v>
      </c>
      <c r="E885" s="3" t="s">
        <v>5622</v>
      </c>
      <c r="F885" s="2"/>
    </row>
    <row r="886" spans="1:6" x14ac:dyDescent="0.15">
      <c r="A886" s="2" t="s">
        <v>89</v>
      </c>
      <c r="B886" s="2" t="s">
        <v>94</v>
      </c>
      <c r="C886" s="2" t="s">
        <v>1152</v>
      </c>
      <c r="D886" s="2" t="s">
        <v>3393</v>
      </c>
      <c r="E886" s="3" t="s">
        <v>5623</v>
      </c>
      <c r="F886" s="2"/>
    </row>
    <row r="887" spans="1:6" x14ac:dyDescent="0.15">
      <c r="A887" s="2" t="s">
        <v>89</v>
      </c>
      <c r="B887" s="2" t="s">
        <v>94</v>
      </c>
      <c r="C887" s="2" t="s">
        <v>1146</v>
      </c>
      <c r="D887" s="2" t="s">
        <v>3387</v>
      </c>
      <c r="E887" s="3" t="s">
        <v>5624</v>
      </c>
      <c r="F887" s="2"/>
    </row>
    <row r="888" spans="1:6" x14ac:dyDescent="0.15">
      <c r="A888" s="2" t="s">
        <v>89</v>
      </c>
      <c r="B888" s="2" t="s">
        <v>94</v>
      </c>
      <c r="C888" s="2" t="s">
        <v>1147</v>
      </c>
      <c r="D888" s="2" t="s">
        <v>3388</v>
      </c>
      <c r="E888" s="3" t="s">
        <v>5625</v>
      </c>
      <c r="F888" s="2"/>
    </row>
    <row r="889" spans="1:6" x14ac:dyDescent="0.15">
      <c r="A889" s="2" t="s">
        <v>89</v>
      </c>
      <c r="B889" s="2" t="s">
        <v>95</v>
      </c>
      <c r="C889" s="2" t="s">
        <v>1156</v>
      </c>
      <c r="D889" s="2" t="s">
        <v>3397</v>
      </c>
      <c r="E889" s="3" t="s">
        <v>5626</v>
      </c>
      <c r="F889" s="2"/>
    </row>
    <row r="890" spans="1:6" x14ac:dyDescent="0.15">
      <c r="A890" s="2" t="s">
        <v>89</v>
      </c>
      <c r="B890" s="2" t="s">
        <v>95</v>
      </c>
      <c r="C890" s="2" t="s">
        <v>1160</v>
      </c>
      <c r="D890" s="2" t="s">
        <v>3401</v>
      </c>
      <c r="E890" s="3" t="s">
        <v>5627</v>
      </c>
      <c r="F890" s="2"/>
    </row>
    <row r="891" spans="1:6" x14ac:dyDescent="0.15">
      <c r="A891" s="2" t="s">
        <v>89</v>
      </c>
      <c r="B891" s="2" t="s">
        <v>95</v>
      </c>
      <c r="C891" s="2" t="s">
        <v>1169</v>
      </c>
      <c r="D891" s="2" t="s">
        <v>3410</v>
      </c>
      <c r="E891" s="3" t="s">
        <v>5628</v>
      </c>
      <c r="F891" s="2"/>
    </row>
    <row r="892" spans="1:6" x14ac:dyDescent="0.15">
      <c r="A892" s="2" t="s">
        <v>89</v>
      </c>
      <c r="B892" s="2" t="s">
        <v>95</v>
      </c>
      <c r="C892" s="2" t="s">
        <v>1164</v>
      </c>
      <c r="D892" s="2" t="s">
        <v>3405</v>
      </c>
      <c r="E892" s="3" t="s">
        <v>5629</v>
      </c>
      <c r="F892" s="2"/>
    </row>
    <row r="893" spans="1:6" x14ac:dyDescent="0.15">
      <c r="A893" s="2" t="s">
        <v>89</v>
      </c>
      <c r="B893" s="2" t="s">
        <v>95</v>
      </c>
      <c r="C893" s="2" t="s">
        <v>1170</v>
      </c>
      <c r="D893" s="2" t="s">
        <v>3411</v>
      </c>
      <c r="E893" s="3" t="s">
        <v>5630</v>
      </c>
      <c r="F893" s="2"/>
    </row>
    <row r="894" spans="1:6" x14ac:dyDescent="0.15">
      <c r="A894" s="2" t="s">
        <v>89</v>
      </c>
      <c r="B894" s="2" t="s">
        <v>95</v>
      </c>
      <c r="C894" s="2" t="s">
        <v>1165</v>
      </c>
      <c r="D894" s="2" t="s">
        <v>3406</v>
      </c>
      <c r="E894" s="3" t="s">
        <v>5631</v>
      </c>
      <c r="F894" s="2"/>
    </row>
    <row r="895" spans="1:6" x14ac:dyDescent="0.15">
      <c r="A895" s="2" t="s">
        <v>89</v>
      </c>
      <c r="B895" s="2" t="s">
        <v>95</v>
      </c>
      <c r="C895" s="2" t="s">
        <v>1155</v>
      </c>
      <c r="D895" s="2" t="s">
        <v>3396</v>
      </c>
      <c r="E895" s="3" t="s">
        <v>5632</v>
      </c>
      <c r="F895" s="2"/>
    </row>
    <row r="896" spans="1:6" x14ac:dyDescent="0.15">
      <c r="A896" s="2" t="s">
        <v>89</v>
      </c>
      <c r="B896" s="2" t="s">
        <v>95</v>
      </c>
      <c r="C896" s="2" t="s">
        <v>1162</v>
      </c>
      <c r="D896" s="2" t="s">
        <v>3403</v>
      </c>
      <c r="E896" s="3" t="s">
        <v>5633</v>
      </c>
      <c r="F896" s="2"/>
    </row>
    <row r="897" spans="1:6" x14ac:dyDescent="0.15">
      <c r="A897" s="2" t="s">
        <v>89</v>
      </c>
      <c r="B897" s="2" t="s">
        <v>95</v>
      </c>
      <c r="C897" s="2" t="s">
        <v>1154</v>
      </c>
      <c r="D897" s="2" t="s">
        <v>3395</v>
      </c>
      <c r="E897" s="3" t="s">
        <v>5634</v>
      </c>
      <c r="F897" s="2"/>
    </row>
    <row r="898" spans="1:6" x14ac:dyDescent="0.15">
      <c r="A898" s="2" t="s">
        <v>89</v>
      </c>
      <c r="B898" s="2" t="s">
        <v>95</v>
      </c>
      <c r="C898" s="2" t="s">
        <v>1171</v>
      </c>
      <c r="D898" s="2" t="s">
        <v>3412</v>
      </c>
      <c r="E898" s="3" t="s">
        <v>5635</v>
      </c>
      <c r="F898" s="2"/>
    </row>
    <row r="899" spans="1:6" x14ac:dyDescent="0.15">
      <c r="A899" s="2" t="s">
        <v>89</v>
      </c>
      <c r="B899" s="2" t="s">
        <v>95</v>
      </c>
      <c r="C899" s="2" t="s">
        <v>1166</v>
      </c>
      <c r="D899" s="2" t="s">
        <v>3407</v>
      </c>
      <c r="E899" s="3" t="s">
        <v>5636</v>
      </c>
      <c r="F899" s="2"/>
    </row>
    <row r="900" spans="1:6" x14ac:dyDescent="0.15">
      <c r="A900" s="2" t="s">
        <v>89</v>
      </c>
      <c r="B900" s="2" t="s">
        <v>95</v>
      </c>
      <c r="C900" s="2" t="s">
        <v>1163</v>
      </c>
      <c r="D900" s="2" t="s">
        <v>3404</v>
      </c>
      <c r="E900" s="3" t="s">
        <v>5637</v>
      </c>
      <c r="F900" s="2"/>
    </row>
    <row r="901" spans="1:6" x14ac:dyDescent="0.15">
      <c r="A901" s="2" t="s">
        <v>89</v>
      </c>
      <c r="B901" s="2" t="s">
        <v>95</v>
      </c>
      <c r="C901" s="2" t="s">
        <v>1158</v>
      </c>
      <c r="D901" s="2" t="s">
        <v>3399</v>
      </c>
      <c r="E901" s="3" t="s">
        <v>5638</v>
      </c>
      <c r="F901" s="2"/>
    </row>
    <row r="902" spans="1:6" x14ac:dyDescent="0.15">
      <c r="A902" s="2" t="s">
        <v>89</v>
      </c>
      <c r="B902" s="2" t="s">
        <v>95</v>
      </c>
      <c r="C902" s="2" t="s">
        <v>1161</v>
      </c>
      <c r="D902" s="2" t="s">
        <v>3402</v>
      </c>
      <c r="E902" s="3" t="s">
        <v>5639</v>
      </c>
      <c r="F902" s="2"/>
    </row>
    <row r="903" spans="1:6" x14ac:dyDescent="0.15">
      <c r="A903" s="2" t="s">
        <v>89</v>
      </c>
      <c r="B903" s="2" t="s">
        <v>95</v>
      </c>
      <c r="C903" s="2" t="s">
        <v>1168</v>
      </c>
      <c r="D903" s="2" t="s">
        <v>3409</v>
      </c>
      <c r="E903" s="3" t="s">
        <v>5640</v>
      </c>
      <c r="F903" s="2"/>
    </row>
    <row r="904" spans="1:6" x14ac:dyDescent="0.15">
      <c r="A904" s="2" t="s">
        <v>89</v>
      </c>
      <c r="B904" s="2" t="s">
        <v>95</v>
      </c>
      <c r="C904" s="2" t="s">
        <v>1159</v>
      </c>
      <c r="D904" s="2" t="s">
        <v>3400</v>
      </c>
      <c r="E904" s="3" t="s">
        <v>5641</v>
      </c>
      <c r="F904" s="2"/>
    </row>
    <row r="905" spans="1:6" x14ac:dyDescent="0.15">
      <c r="A905" s="2" t="s">
        <v>89</v>
      </c>
      <c r="B905" s="2" t="s">
        <v>95</v>
      </c>
      <c r="C905" s="2" t="s">
        <v>1157</v>
      </c>
      <c r="D905" s="2" t="s">
        <v>3398</v>
      </c>
      <c r="E905" s="3" t="s">
        <v>5642</v>
      </c>
      <c r="F905" s="2"/>
    </row>
    <row r="906" spans="1:6" x14ac:dyDescent="0.15">
      <c r="A906" s="2" t="s">
        <v>89</v>
      </c>
      <c r="B906" s="2" t="s">
        <v>95</v>
      </c>
      <c r="C906" s="2" t="s">
        <v>1167</v>
      </c>
      <c r="D906" s="2" t="s">
        <v>3408</v>
      </c>
      <c r="E906" s="3" t="s">
        <v>5643</v>
      </c>
      <c r="F906" s="2"/>
    </row>
    <row r="907" spans="1:6" x14ac:dyDescent="0.15">
      <c r="A907" s="2" t="s">
        <v>89</v>
      </c>
      <c r="B907" s="2" t="s">
        <v>96</v>
      </c>
      <c r="C907" s="2" t="s">
        <v>1176</v>
      </c>
      <c r="D907" s="2" t="s">
        <v>3416</v>
      </c>
      <c r="E907" s="3" t="s">
        <v>5644</v>
      </c>
      <c r="F907" s="2"/>
    </row>
    <row r="908" spans="1:6" x14ac:dyDescent="0.15">
      <c r="A908" s="2" t="s">
        <v>89</v>
      </c>
      <c r="B908" s="2" t="s">
        <v>96</v>
      </c>
      <c r="C908" s="2" t="s">
        <v>1175</v>
      </c>
      <c r="D908" s="2" t="s">
        <v>3415</v>
      </c>
      <c r="E908" s="3" t="s">
        <v>5645</v>
      </c>
      <c r="F908" s="2"/>
    </row>
    <row r="909" spans="1:6" x14ac:dyDescent="0.15">
      <c r="A909" s="2" t="s">
        <v>89</v>
      </c>
      <c r="B909" s="2" t="s">
        <v>96</v>
      </c>
      <c r="C909" s="2" t="s">
        <v>1174</v>
      </c>
      <c r="D909" s="2" t="s">
        <v>3414</v>
      </c>
      <c r="E909" s="3" t="s">
        <v>5646</v>
      </c>
      <c r="F909" s="2"/>
    </row>
    <row r="910" spans="1:6" x14ac:dyDescent="0.15">
      <c r="A910" s="2" t="s">
        <v>89</v>
      </c>
      <c r="B910" s="2" t="s">
        <v>96</v>
      </c>
      <c r="C910" s="2" t="s">
        <v>1183</v>
      </c>
      <c r="D910" s="2" t="s">
        <v>3423</v>
      </c>
      <c r="E910" s="3" t="s">
        <v>5647</v>
      </c>
      <c r="F910" s="2"/>
    </row>
    <row r="911" spans="1:6" x14ac:dyDescent="0.15">
      <c r="A911" s="2" t="s">
        <v>89</v>
      </c>
      <c r="B911" s="2" t="s">
        <v>96</v>
      </c>
      <c r="C911" s="2" t="s">
        <v>1172</v>
      </c>
      <c r="D911" s="2" t="s">
        <v>2638</v>
      </c>
      <c r="E911" s="3" t="s">
        <v>5648</v>
      </c>
      <c r="F911" s="2"/>
    </row>
    <row r="912" spans="1:6" x14ac:dyDescent="0.15">
      <c r="A912" s="2" t="s">
        <v>89</v>
      </c>
      <c r="B912" s="2" t="s">
        <v>96</v>
      </c>
      <c r="C912" s="2" t="s">
        <v>1173</v>
      </c>
      <c r="D912" s="2" t="s">
        <v>3413</v>
      </c>
      <c r="E912" s="3" t="s">
        <v>5649</v>
      </c>
      <c r="F912" s="2"/>
    </row>
    <row r="913" spans="1:6" x14ac:dyDescent="0.15">
      <c r="A913" s="2" t="s">
        <v>89</v>
      </c>
      <c r="B913" s="2" t="s">
        <v>96</v>
      </c>
      <c r="C913" s="2" t="s">
        <v>1189</v>
      </c>
      <c r="D913" s="2" t="s">
        <v>3429</v>
      </c>
      <c r="E913" s="3" t="s">
        <v>5650</v>
      </c>
      <c r="F913" s="2"/>
    </row>
    <row r="914" spans="1:6" x14ac:dyDescent="0.15">
      <c r="A914" s="2" t="s">
        <v>89</v>
      </c>
      <c r="B914" s="2" t="s">
        <v>96</v>
      </c>
      <c r="C914" s="2" t="s">
        <v>1182</v>
      </c>
      <c r="D914" s="2" t="s">
        <v>3422</v>
      </c>
      <c r="E914" s="3" t="s">
        <v>5651</v>
      </c>
      <c r="F914" s="2"/>
    </row>
    <row r="915" spans="1:6" x14ac:dyDescent="0.15">
      <c r="A915" s="2" t="s">
        <v>89</v>
      </c>
      <c r="B915" s="2" t="s">
        <v>96</v>
      </c>
      <c r="C915" s="2" t="s">
        <v>1190</v>
      </c>
      <c r="D915" s="2" t="s">
        <v>3430</v>
      </c>
      <c r="E915" s="3" t="s">
        <v>5652</v>
      </c>
      <c r="F915" s="2"/>
    </row>
    <row r="916" spans="1:6" x14ac:dyDescent="0.15">
      <c r="A916" s="2" t="s">
        <v>89</v>
      </c>
      <c r="B916" s="2" t="s">
        <v>96</v>
      </c>
      <c r="C916" s="2" t="s">
        <v>1181</v>
      </c>
      <c r="D916" s="2" t="s">
        <v>3421</v>
      </c>
      <c r="E916" s="3" t="s">
        <v>5653</v>
      </c>
      <c r="F916" s="2"/>
    </row>
    <row r="917" spans="1:6" x14ac:dyDescent="0.15">
      <c r="A917" s="2" t="s">
        <v>89</v>
      </c>
      <c r="B917" s="2" t="s">
        <v>96</v>
      </c>
      <c r="C917" s="2" t="s">
        <v>1180</v>
      </c>
      <c r="D917" s="2" t="s">
        <v>3420</v>
      </c>
      <c r="E917" s="3" t="s">
        <v>5654</v>
      </c>
      <c r="F917" s="2"/>
    </row>
    <row r="918" spans="1:6" x14ac:dyDescent="0.15">
      <c r="A918" s="2" t="s">
        <v>89</v>
      </c>
      <c r="B918" s="2" t="s">
        <v>96</v>
      </c>
      <c r="C918" s="2" t="s">
        <v>1188</v>
      </c>
      <c r="D918" s="2" t="s">
        <v>3428</v>
      </c>
      <c r="E918" s="3" t="s">
        <v>5655</v>
      </c>
      <c r="F918" s="2"/>
    </row>
    <row r="919" spans="1:6" x14ac:dyDescent="0.15">
      <c r="A919" s="2" t="s">
        <v>89</v>
      </c>
      <c r="B919" s="2" t="s">
        <v>96</v>
      </c>
      <c r="C919" s="2" t="s">
        <v>1185</v>
      </c>
      <c r="D919" s="2" t="s">
        <v>3425</v>
      </c>
      <c r="E919" s="3" t="s">
        <v>5656</v>
      </c>
      <c r="F919" s="2"/>
    </row>
    <row r="920" spans="1:6" x14ac:dyDescent="0.15">
      <c r="A920" s="2" t="s">
        <v>89</v>
      </c>
      <c r="B920" s="2" t="s">
        <v>96</v>
      </c>
      <c r="C920" s="2" t="s">
        <v>1177</v>
      </c>
      <c r="D920" s="2" t="s">
        <v>3417</v>
      </c>
      <c r="E920" s="3" t="s">
        <v>5657</v>
      </c>
      <c r="F920" s="2"/>
    </row>
    <row r="921" spans="1:6" x14ac:dyDescent="0.15">
      <c r="A921" s="2" t="s">
        <v>89</v>
      </c>
      <c r="B921" s="2" t="s">
        <v>96</v>
      </c>
      <c r="C921" s="2" t="s">
        <v>1184</v>
      </c>
      <c r="D921" s="2" t="s">
        <v>3424</v>
      </c>
      <c r="E921" s="3" t="s">
        <v>5658</v>
      </c>
      <c r="F921" s="2"/>
    </row>
    <row r="922" spans="1:6" x14ac:dyDescent="0.15">
      <c r="A922" s="2" t="s">
        <v>89</v>
      </c>
      <c r="B922" s="2" t="s">
        <v>96</v>
      </c>
      <c r="C922" s="2" t="s">
        <v>1178</v>
      </c>
      <c r="D922" s="2" t="s">
        <v>3418</v>
      </c>
      <c r="E922" s="3" t="s">
        <v>5659</v>
      </c>
      <c r="F922" s="2"/>
    </row>
    <row r="923" spans="1:6" x14ac:dyDescent="0.15">
      <c r="A923" s="2" t="s">
        <v>89</v>
      </c>
      <c r="B923" s="2" t="s">
        <v>96</v>
      </c>
      <c r="C923" s="2" t="s">
        <v>1186</v>
      </c>
      <c r="D923" s="2" t="s">
        <v>3426</v>
      </c>
      <c r="E923" s="3" t="s">
        <v>5660</v>
      </c>
      <c r="F923" s="2"/>
    </row>
    <row r="924" spans="1:6" x14ac:dyDescent="0.15">
      <c r="A924" s="2" t="s">
        <v>89</v>
      </c>
      <c r="B924" s="2" t="s">
        <v>96</v>
      </c>
      <c r="C924" s="2" t="s">
        <v>1187</v>
      </c>
      <c r="D924" s="2" t="s">
        <v>3427</v>
      </c>
      <c r="E924" s="3" t="s">
        <v>5661</v>
      </c>
      <c r="F924" s="2"/>
    </row>
    <row r="925" spans="1:6" x14ac:dyDescent="0.15">
      <c r="A925" s="2" t="s">
        <v>89</v>
      </c>
      <c r="B925" s="2" t="s">
        <v>96</v>
      </c>
      <c r="C925" s="2" t="s">
        <v>1179</v>
      </c>
      <c r="D925" s="2" t="s">
        <v>3419</v>
      </c>
      <c r="E925" s="3" t="s">
        <v>5662</v>
      </c>
      <c r="F925" s="2"/>
    </row>
    <row r="926" spans="1:6" x14ac:dyDescent="0.15">
      <c r="A926" s="2" t="s">
        <v>89</v>
      </c>
      <c r="B926" s="2" t="s">
        <v>97</v>
      </c>
      <c r="C926" s="2" t="s">
        <v>1198</v>
      </c>
      <c r="D926" s="2" t="s">
        <v>3439</v>
      </c>
      <c r="E926" s="3" t="s">
        <v>5663</v>
      </c>
      <c r="F926" s="2"/>
    </row>
    <row r="927" spans="1:6" x14ac:dyDescent="0.15">
      <c r="A927" s="2" t="s">
        <v>89</v>
      </c>
      <c r="B927" s="2" t="s">
        <v>97</v>
      </c>
      <c r="C927" s="2" t="s">
        <v>1201</v>
      </c>
      <c r="D927" s="2" t="s">
        <v>3442</v>
      </c>
      <c r="E927" s="3" t="s">
        <v>5664</v>
      </c>
      <c r="F927" s="2"/>
    </row>
    <row r="928" spans="1:6" x14ac:dyDescent="0.15">
      <c r="A928" s="2" t="s">
        <v>89</v>
      </c>
      <c r="B928" s="2" t="s">
        <v>97</v>
      </c>
      <c r="C928" s="2" t="s">
        <v>1193</v>
      </c>
      <c r="D928" s="2" t="s">
        <v>3433</v>
      </c>
      <c r="E928" s="3" t="s">
        <v>5665</v>
      </c>
      <c r="F928" s="2"/>
    </row>
    <row r="929" spans="1:6" x14ac:dyDescent="0.15">
      <c r="A929" s="2" t="s">
        <v>89</v>
      </c>
      <c r="B929" s="2" t="s">
        <v>97</v>
      </c>
      <c r="C929" s="2" t="s">
        <v>1196</v>
      </c>
      <c r="D929" s="2" t="s">
        <v>3436</v>
      </c>
      <c r="E929" s="3" t="s">
        <v>5666</v>
      </c>
      <c r="F929" s="2"/>
    </row>
    <row r="930" spans="1:6" x14ac:dyDescent="0.15">
      <c r="A930" s="2" t="s">
        <v>89</v>
      </c>
      <c r="B930" s="2" t="s">
        <v>97</v>
      </c>
      <c r="C930" s="2" t="s">
        <v>1195</v>
      </c>
      <c r="D930" s="2" t="s">
        <v>3435</v>
      </c>
      <c r="E930" s="3" t="s">
        <v>5667</v>
      </c>
      <c r="F930" s="2"/>
    </row>
    <row r="931" spans="1:6" x14ac:dyDescent="0.15">
      <c r="A931" s="2" t="s">
        <v>89</v>
      </c>
      <c r="B931" s="2" t="s">
        <v>97</v>
      </c>
      <c r="C931" s="2" t="s">
        <v>1200</v>
      </c>
      <c r="D931" s="2" t="s">
        <v>3441</v>
      </c>
      <c r="E931" s="3" t="s">
        <v>5668</v>
      </c>
      <c r="F931" s="2"/>
    </row>
    <row r="932" spans="1:6" x14ac:dyDescent="0.15">
      <c r="A932" s="2" t="s">
        <v>89</v>
      </c>
      <c r="B932" s="2" t="s">
        <v>97</v>
      </c>
      <c r="C932" s="2" t="s">
        <v>1191</v>
      </c>
      <c r="D932" s="2" t="s">
        <v>3431</v>
      </c>
      <c r="E932" s="3" t="s">
        <v>5669</v>
      </c>
      <c r="F932" s="2"/>
    </row>
    <row r="933" spans="1:6" x14ac:dyDescent="0.15">
      <c r="A933" s="2" t="s">
        <v>89</v>
      </c>
      <c r="B933" s="2" t="s">
        <v>97</v>
      </c>
      <c r="C933" s="2" t="s">
        <v>1197</v>
      </c>
      <c r="D933" s="2" t="s">
        <v>3438</v>
      </c>
      <c r="E933" s="3" t="s">
        <v>5670</v>
      </c>
      <c r="F933" s="2"/>
    </row>
    <row r="934" spans="1:6" x14ac:dyDescent="0.15">
      <c r="A934" s="2" t="s">
        <v>89</v>
      </c>
      <c r="B934" s="2" t="s">
        <v>97</v>
      </c>
      <c r="C934" s="2" t="s">
        <v>1192</v>
      </c>
      <c r="D934" s="2" t="s">
        <v>3432</v>
      </c>
      <c r="E934" s="3" t="s">
        <v>5671</v>
      </c>
      <c r="F934" s="2"/>
    </row>
    <row r="935" spans="1:6" x14ac:dyDescent="0.15">
      <c r="A935" s="2" t="s">
        <v>89</v>
      </c>
      <c r="B935" s="2" t="s">
        <v>97</v>
      </c>
      <c r="C935" s="2" t="s">
        <v>1194</v>
      </c>
      <c r="D935" s="2" t="s">
        <v>3434</v>
      </c>
      <c r="E935" s="3" t="s">
        <v>5672</v>
      </c>
      <c r="F935" s="2"/>
    </row>
    <row r="936" spans="1:6" x14ac:dyDescent="0.15">
      <c r="A936" s="2" t="s">
        <v>89</v>
      </c>
      <c r="B936" s="2" t="s">
        <v>97</v>
      </c>
      <c r="C936" s="2" t="s">
        <v>1199</v>
      </c>
      <c r="D936" s="2" t="s">
        <v>3440</v>
      </c>
      <c r="E936" s="3" t="s">
        <v>5673</v>
      </c>
      <c r="F936" s="2"/>
    </row>
    <row r="937" spans="1:6" x14ac:dyDescent="0.15">
      <c r="A937" s="2" t="s">
        <v>89</v>
      </c>
      <c r="B937" s="2" t="s">
        <v>98</v>
      </c>
      <c r="C937" s="2" t="s">
        <v>1212</v>
      </c>
      <c r="D937" s="2" t="s">
        <v>3452</v>
      </c>
      <c r="E937" s="3" t="s">
        <v>5674</v>
      </c>
      <c r="F937" s="2"/>
    </row>
    <row r="938" spans="1:6" x14ac:dyDescent="0.15">
      <c r="A938" s="2" t="s">
        <v>89</v>
      </c>
      <c r="B938" s="2" t="s">
        <v>98</v>
      </c>
      <c r="C938" s="2" t="s">
        <v>1204</v>
      </c>
      <c r="D938" s="2" t="s">
        <v>3444</v>
      </c>
      <c r="E938" s="3" t="s">
        <v>5675</v>
      </c>
      <c r="F938" s="2"/>
    </row>
    <row r="939" spans="1:6" x14ac:dyDescent="0.15">
      <c r="A939" s="2" t="s">
        <v>89</v>
      </c>
      <c r="B939" s="2" t="s">
        <v>98</v>
      </c>
      <c r="C939" s="2" t="s">
        <v>1213</v>
      </c>
      <c r="D939" s="2" t="s">
        <v>3453</v>
      </c>
      <c r="E939" s="3" t="s">
        <v>5676</v>
      </c>
      <c r="F939" s="2"/>
    </row>
    <row r="940" spans="1:6" x14ac:dyDescent="0.15">
      <c r="A940" s="2" t="s">
        <v>89</v>
      </c>
      <c r="B940" s="2" t="s">
        <v>98</v>
      </c>
      <c r="C940" s="2" t="s">
        <v>1207</v>
      </c>
      <c r="D940" s="2" t="s">
        <v>3447</v>
      </c>
      <c r="E940" s="3" t="s">
        <v>5677</v>
      </c>
      <c r="F940" s="2"/>
    </row>
    <row r="941" spans="1:6" x14ac:dyDescent="0.15">
      <c r="A941" s="2" t="s">
        <v>89</v>
      </c>
      <c r="B941" s="2" t="s">
        <v>98</v>
      </c>
      <c r="C941" s="2" t="s">
        <v>1208</v>
      </c>
      <c r="D941" s="2" t="s">
        <v>3448</v>
      </c>
      <c r="E941" s="3" t="s">
        <v>5678</v>
      </c>
      <c r="F941" s="2"/>
    </row>
    <row r="942" spans="1:6" x14ac:dyDescent="0.15">
      <c r="A942" s="2" t="s">
        <v>89</v>
      </c>
      <c r="B942" s="2" t="s">
        <v>98</v>
      </c>
      <c r="C942" s="2" t="s">
        <v>1205</v>
      </c>
      <c r="D942" s="2" t="s">
        <v>3445</v>
      </c>
      <c r="E942" s="3" t="s">
        <v>5679</v>
      </c>
      <c r="F942" s="2"/>
    </row>
    <row r="943" spans="1:6" x14ac:dyDescent="0.15">
      <c r="A943" s="2" t="s">
        <v>89</v>
      </c>
      <c r="B943" s="2" t="s">
        <v>98</v>
      </c>
      <c r="C943" s="2" t="s">
        <v>1209</v>
      </c>
      <c r="D943" s="2" t="s">
        <v>3449</v>
      </c>
      <c r="E943" s="3" t="s">
        <v>5680</v>
      </c>
      <c r="F943" s="2"/>
    </row>
    <row r="944" spans="1:6" x14ac:dyDescent="0.15">
      <c r="A944" s="2" t="s">
        <v>89</v>
      </c>
      <c r="B944" s="2" t="s">
        <v>98</v>
      </c>
      <c r="C944" s="2" t="s">
        <v>1211</v>
      </c>
      <c r="D944" s="2" t="s">
        <v>3451</v>
      </c>
      <c r="E944" s="3" t="s">
        <v>5681</v>
      </c>
      <c r="F944" s="2"/>
    </row>
    <row r="945" spans="1:6" x14ac:dyDescent="0.15">
      <c r="A945" s="2" t="s">
        <v>89</v>
      </c>
      <c r="B945" s="2" t="s">
        <v>98</v>
      </c>
      <c r="C945" s="2" t="s">
        <v>1210</v>
      </c>
      <c r="D945" s="2" t="s">
        <v>3450</v>
      </c>
      <c r="E945" s="3" t="s">
        <v>5682</v>
      </c>
      <c r="F945" s="2"/>
    </row>
    <row r="946" spans="1:6" x14ac:dyDescent="0.15">
      <c r="A946" s="2" t="s">
        <v>89</v>
      </c>
      <c r="B946" s="2" t="s">
        <v>98</v>
      </c>
      <c r="C946" s="2" t="s">
        <v>1202</v>
      </c>
      <c r="D946" s="2" t="s">
        <v>3443</v>
      </c>
      <c r="E946" s="3" t="s">
        <v>5683</v>
      </c>
      <c r="F946" s="2"/>
    </row>
    <row r="947" spans="1:6" x14ac:dyDescent="0.15">
      <c r="A947" s="2" t="s">
        <v>89</v>
      </c>
      <c r="B947" s="2" t="s">
        <v>98</v>
      </c>
      <c r="C947" s="2" t="s">
        <v>1203</v>
      </c>
      <c r="D947" s="2" t="s">
        <v>2739</v>
      </c>
      <c r="E947" s="3" t="s">
        <v>5684</v>
      </c>
      <c r="F947" s="2"/>
    </row>
    <row r="948" spans="1:6" x14ac:dyDescent="0.15">
      <c r="A948" s="2" t="s">
        <v>89</v>
      </c>
      <c r="B948" s="2" t="s">
        <v>98</v>
      </c>
      <c r="C948" s="2" t="s">
        <v>1206</v>
      </c>
      <c r="D948" s="2" t="s">
        <v>3446</v>
      </c>
      <c r="E948" s="3" t="s">
        <v>5685</v>
      </c>
      <c r="F948" s="2"/>
    </row>
    <row r="949" spans="1:6" x14ac:dyDescent="0.15">
      <c r="A949" s="2" t="s">
        <v>89</v>
      </c>
      <c r="B949" s="2" t="s">
        <v>99</v>
      </c>
      <c r="C949" s="2" t="s">
        <v>1215</v>
      </c>
      <c r="D949" s="2" t="s">
        <v>3455</v>
      </c>
      <c r="E949" s="3" t="s">
        <v>5686</v>
      </c>
      <c r="F949" s="2"/>
    </row>
    <row r="950" spans="1:6" x14ac:dyDescent="0.15">
      <c r="A950" s="2" t="s">
        <v>89</v>
      </c>
      <c r="B950" s="2" t="s">
        <v>99</v>
      </c>
      <c r="C950" s="2" t="s">
        <v>1219</v>
      </c>
      <c r="D950" s="2" t="s">
        <v>3459</v>
      </c>
      <c r="E950" s="3" t="s">
        <v>5687</v>
      </c>
      <c r="F950" s="2"/>
    </row>
    <row r="951" spans="1:6" x14ac:dyDescent="0.15">
      <c r="A951" s="2" t="s">
        <v>89</v>
      </c>
      <c r="B951" s="2" t="s">
        <v>99</v>
      </c>
      <c r="C951" s="2" t="s">
        <v>1214</v>
      </c>
      <c r="D951" s="2" t="s">
        <v>3454</v>
      </c>
      <c r="E951" s="3" t="s">
        <v>5688</v>
      </c>
      <c r="F951" s="2"/>
    </row>
    <row r="952" spans="1:6" x14ac:dyDescent="0.15">
      <c r="A952" s="2" t="s">
        <v>89</v>
      </c>
      <c r="B952" s="2" t="s">
        <v>99</v>
      </c>
      <c r="C952" s="2" t="s">
        <v>1222</v>
      </c>
      <c r="D952" s="2" t="s">
        <v>3462</v>
      </c>
      <c r="E952" s="3" t="s">
        <v>5689</v>
      </c>
      <c r="F952" s="2"/>
    </row>
    <row r="953" spans="1:6" x14ac:dyDescent="0.15">
      <c r="A953" s="2" t="s">
        <v>89</v>
      </c>
      <c r="B953" s="2" t="s">
        <v>99</v>
      </c>
      <c r="C953" s="2" t="s">
        <v>1224</v>
      </c>
      <c r="D953" s="2" t="s">
        <v>3464</v>
      </c>
      <c r="E953" s="3" t="s">
        <v>5690</v>
      </c>
      <c r="F953" s="2"/>
    </row>
    <row r="954" spans="1:6" x14ac:dyDescent="0.15">
      <c r="A954" s="2" t="s">
        <v>89</v>
      </c>
      <c r="B954" s="2" t="s">
        <v>99</v>
      </c>
      <c r="C954" s="2" t="s">
        <v>1217</v>
      </c>
      <c r="D954" s="2" t="s">
        <v>3457</v>
      </c>
      <c r="E954" s="3" t="s">
        <v>5691</v>
      </c>
      <c r="F954" s="2"/>
    </row>
    <row r="955" spans="1:6" x14ac:dyDescent="0.15">
      <c r="A955" s="2" t="s">
        <v>89</v>
      </c>
      <c r="B955" s="2" t="s">
        <v>99</v>
      </c>
      <c r="C955" s="2" t="s">
        <v>1225</v>
      </c>
      <c r="D955" s="2" t="s">
        <v>3465</v>
      </c>
      <c r="E955" s="3" t="s">
        <v>5692</v>
      </c>
      <c r="F955" s="2"/>
    </row>
    <row r="956" spans="1:6" x14ac:dyDescent="0.15">
      <c r="A956" s="2" t="s">
        <v>89</v>
      </c>
      <c r="B956" s="2" t="s">
        <v>99</v>
      </c>
      <c r="C956" s="2" t="s">
        <v>1218</v>
      </c>
      <c r="D956" s="2" t="s">
        <v>3458</v>
      </c>
      <c r="E956" s="3" t="s">
        <v>5693</v>
      </c>
      <c r="F956" s="2"/>
    </row>
    <row r="957" spans="1:6" x14ac:dyDescent="0.15">
      <c r="A957" s="2" t="s">
        <v>89</v>
      </c>
      <c r="B957" s="2" t="s">
        <v>99</v>
      </c>
      <c r="C957" s="2" t="s">
        <v>1226</v>
      </c>
      <c r="D957" s="2" t="s">
        <v>3466</v>
      </c>
      <c r="E957" s="3" t="s">
        <v>5694</v>
      </c>
      <c r="F957" s="2"/>
    </row>
    <row r="958" spans="1:6" x14ac:dyDescent="0.15">
      <c r="A958" s="2" t="s">
        <v>89</v>
      </c>
      <c r="B958" s="2" t="s">
        <v>99</v>
      </c>
      <c r="C958" s="2" t="s">
        <v>1216</v>
      </c>
      <c r="D958" s="2" t="s">
        <v>3456</v>
      </c>
      <c r="E958" s="3" t="s">
        <v>5695</v>
      </c>
      <c r="F958" s="2"/>
    </row>
    <row r="959" spans="1:6" x14ac:dyDescent="0.15">
      <c r="A959" s="2" t="s">
        <v>89</v>
      </c>
      <c r="B959" s="2" t="s">
        <v>99</v>
      </c>
      <c r="C959" s="2" t="s">
        <v>1221</v>
      </c>
      <c r="D959" s="2" t="s">
        <v>3461</v>
      </c>
      <c r="E959" s="3" t="s">
        <v>5696</v>
      </c>
      <c r="F959" s="2"/>
    </row>
    <row r="960" spans="1:6" x14ac:dyDescent="0.15">
      <c r="A960" s="2" t="s">
        <v>89</v>
      </c>
      <c r="B960" s="2" t="s">
        <v>99</v>
      </c>
      <c r="C960" s="2" t="s">
        <v>1220</v>
      </c>
      <c r="D960" s="2" t="s">
        <v>3460</v>
      </c>
      <c r="E960" s="3" t="s">
        <v>5697</v>
      </c>
      <c r="F960" s="2"/>
    </row>
    <row r="961" spans="1:6" x14ac:dyDescent="0.15">
      <c r="A961" s="2" t="s">
        <v>89</v>
      </c>
      <c r="B961" s="2" t="s">
        <v>99</v>
      </c>
      <c r="C961" s="2" t="s">
        <v>1223</v>
      </c>
      <c r="D961" s="2" t="s">
        <v>3463</v>
      </c>
      <c r="E961" s="3" t="s">
        <v>5698</v>
      </c>
      <c r="F961" s="2"/>
    </row>
    <row r="962" spans="1:6" x14ac:dyDescent="0.15">
      <c r="A962" s="2" t="s">
        <v>89</v>
      </c>
      <c r="B962" s="2" t="s">
        <v>100</v>
      </c>
      <c r="C962" s="2" t="s">
        <v>1236</v>
      </c>
      <c r="D962" s="2" t="s">
        <v>3476</v>
      </c>
      <c r="E962" s="3" t="s">
        <v>5699</v>
      </c>
      <c r="F962" s="2"/>
    </row>
    <row r="963" spans="1:6" x14ac:dyDescent="0.15">
      <c r="A963" s="2" t="s">
        <v>89</v>
      </c>
      <c r="B963" s="2" t="s">
        <v>100</v>
      </c>
      <c r="C963" s="2" t="s">
        <v>1227</v>
      </c>
      <c r="D963" s="2" t="s">
        <v>3467</v>
      </c>
      <c r="E963" s="3" t="s">
        <v>5700</v>
      </c>
      <c r="F963" s="2"/>
    </row>
    <row r="964" spans="1:6" x14ac:dyDescent="0.15">
      <c r="A964" s="2" t="s">
        <v>89</v>
      </c>
      <c r="B964" s="2" t="s">
        <v>100</v>
      </c>
      <c r="C964" s="2" t="s">
        <v>1234</v>
      </c>
      <c r="D964" s="2" t="s">
        <v>3474</v>
      </c>
      <c r="E964" s="3" t="s">
        <v>5701</v>
      </c>
      <c r="F964" s="2"/>
    </row>
    <row r="965" spans="1:6" x14ac:dyDescent="0.15">
      <c r="A965" s="2" t="s">
        <v>89</v>
      </c>
      <c r="B965" s="2" t="s">
        <v>100</v>
      </c>
      <c r="C965" s="2" t="s">
        <v>1240</v>
      </c>
      <c r="D965" s="2" t="s">
        <v>3480</v>
      </c>
      <c r="E965" s="3" t="s">
        <v>5702</v>
      </c>
      <c r="F965" s="2"/>
    </row>
    <row r="966" spans="1:6" x14ac:dyDescent="0.15">
      <c r="A966" s="2" t="s">
        <v>89</v>
      </c>
      <c r="B966" s="2" t="s">
        <v>100</v>
      </c>
      <c r="C966" s="2" t="s">
        <v>1228</v>
      </c>
      <c r="D966" s="2" t="s">
        <v>3468</v>
      </c>
      <c r="E966" s="3" t="s">
        <v>5703</v>
      </c>
      <c r="F966" s="2"/>
    </row>
    <row r="967" spans="1:6" x14ac:dyDescent="0.15">
      <c r="A967" s="2" t="s">
        <v>89</v>
      </c>
      <c r="B967" s="2" t="s">
        <v>100</v>
      </c>
      <c r="C967" s="2" t="s">
        <v>1232</v>
      </c>
      <c r="D967" s="2" t="s">
        <v>3472</v>
      </c>
      <c r="E967" s="3" t="s">
        <v>5704</v>
      </c>
      <c r="F967" s="2"/>
    </row>
    <row r="968" spans="1:6" x14ac:dyDescent="0.15">
      <c r="A968" s="2" t="s">
        <v>89</v>
      </c>
      <c r="B968" s="2" t="s">
        <v>100</v>
      </c>
      <c r="C968" s="2" t="s">
        <v>1239</v>
      </c>
      <c r="D968" s="2" t="s">
        <v>3479</v>
      </c>
      <c r="E968" s="3" t="s">
        <v>5705</v>
      </c>
      <c r="F968" s="2"/>
    </row>
    <row r="969" spans="1:6" x14ac:dyDescent="0.15">
      <c r="A969" s="2" t="s">
        <v>89</v>
      </c>
      <c r="B969" s="2" t="s">
        <v>100</v>
      </c>
      <c r="C969" s="2" t="s">
        <v>1230</v>
      </c>
      <c r="D969" s="2" t="s">
        <v>3470</v>
      </c>
      <c r="E969" s="3" t="s">
        <v>5706</v>
      </c>
      <c r="F969" s="2"/>
    </row>
    <row r="970" spans="1:6" x14ac:dyDescent="0.15">
      <c r="A970" s="2" t="s">
        <v>89</v>
      </c>
      <c r="B970" s="2" t="s">
        <v>100</v>
      </c>
      <c r="C970" s="2" t="s">
        <v>1231</v>
      </c>
      <c r="D970" s="2" t="s">
        <v>3471</v>
      </c>
      <c r="E970" s="3" t="s">
        <v>5707</v>
      </c>
      <c r="F970" s="2"/>
    </row>
    <row r="971" spans="1:6" x14ac:dyDescent="0.15">
      <c r="A971" s="2" t="s">
        <v>89</v>
      </c>
      <c r="B971" s="2" t="s">
        <v>100</v>
      </c>
      <c r="C971" s="2" t="s">
        <v>1229</v>
      </c>
      <c r="D971" s="2" t="s">
        <v>3469</v>
      </c>
      <c r="E971" s="3" t="s">
        <v>5708</v>
      </c>
      <c r="F971" s="2"/>
    </row>
    <row r="972" spans="1:6" x14ac:dyDescent="0.15">
      <c r="A972" s="2" t="s">
        <v>89</v>
      </c>
      <c r="B972" s="2" t="s">
        <v>100</v>
      </c>
      <c r="C972" s="2" t="s">
        <v>1238</v>
      </c>
      <c r="D972" s="2" t="s">
        <v>3478</v>
      </c>
      <c r="E972" s="3" t="s">
        <v>5709</v>
      </c>
      <c r="F972" s="2"/>
    </row>
    <row r="973" spans="1:6" x14ac:dyDescent="0.15">
      <c r="A973" s="2" t="s">
        <v>89</v>
      </c>
      <c r="B973" s="2" t="s">
        <v>100</v>
      </c>
      <c r="C973" s="2" t="s">
        <v>1235</v>
      </c>
      <c r="D973" s="2" t="s">
        <v>3475</v>
      </c>
      <c r="E973" s="3" t="s">
        <v>5710</v>
      </c>
      <c r="F973" s="2"/>
    </row>
    <row r="974" spans="1:6" x14ac:dyDescent="0.15">
      <c r="A974" s="2" t="s">
        <v>89</v>
      </c>
      <c r="B974" s="2" t="s">
        <v>100</v>
      </c>
      <c r="C974" s="2" t="s">
        <v>1237</v>
      </c>
      <c r="D974" s="2" t="s">
        <v>3477</v>
      </c>
      <c r="E974" s="3" t="s">
        <v>5711</v>
      </c>
      <c r="F974" s="2"/>
    </row>
    <row r="975" spans="1:6" x14ac:dyDescent="0.15">
      <c r="A975" s="2" t="s">
        <v>89</v>
      </c>
      <c r="B975" s="2" t="s">
        <v>100</v>
      </c>
      <c r="C975" s="2" t="s">
        <v>1233</v>
      </c>
      <c r="D975" s="2" t="s">
        <v>3473</v>
      </c>
      <c r="E975" s="3" t="s">
        <v>5712</v>
      </c>
      <c r="F975" s="2"/>
    </row>
    <row r="976" spans="1:6" x14ac:dyDescent="0.15">
      <c r="A976" s="2" t="s">
        <v>89</v>
      </c>
      <c r="B976" s="2" t="s">
        <v>101</v>
      </c>
      <c r="C976" s="2" t="s">
        <v>1241</v>
      </c>
      <c r="D976" s="2" t="s">
        <v>3481</v>
      </c>
      <c r="E976" s="3" t="s">
        <v>5713</v>
      </c>
      <c r="F976" s="2"/>
    </row>
    <row r="977" spans="1:6" x14ac:dyDescent="0.15">
      <c r="A977" s="2" t="s">
        <v>89</v>
      </c>
      <c r="B977" s="2" t="s">
        <v>101</v>
      </c>
      <c r="C977" s="2" t="s">
        <v>1242</v>
      </c>
      <c r="D977" s="2" t="s">
        <v>3482</v>
      </c>
      <c r="E977" s="3" t="s">
        <v>5714</v>
      </c>
      <c r="F977" s="2"/>
    </row>
    <row r="978" spans="1:6" x14ac:dyDescent="0.15">
      <c r="A978" s="2" t="s">
        <v>89</v>
      </c>
      <c r="B978" s="2" t="s">
        <v>101</v>
      </c>
      <c r="C978" s="2" t="s">
        <v>1244</v>
      </c>
      <c r="D978" s="2" t="s">
        <v>3484</v>
      </c>
      <c r="E978" s="3" t="s">
        <v>5715</v>
      </c>
      <c r="F978" s="2"/>
    </row>
    <row r="979" spans="1:6" x14ac:dyDescent="0.15">
      <c r="A979" s="2" t="s">
        <v>89</v>
      </c>
      <c r="B979" s="2" t="s">
        <v>101</v>
      </c>
      <c r="C979" s="2" t="s">
        <v>1248</v>
      </c>
      <c r="D979" s="2" t="s">
        <v>3488</v>
      </c>
      <c r="E979" s="3" t="s">
        <v>5716</v>
      </c>
      <c r="F979" s="2"/>
    </row>
    <row r="980" spans="1:6" x14ac:dyDescent="0.15">
      <c r="A980" s="2" t="s">
        <v>89</v>
      </c>
      <c r="B980" s="2" t="s">
        <v>101</v>
      </c>
      <c r="C980" s="2" t="s">
        <v>1249</v>
      </c>
      <c r="D980" s="2" t="s">
        <v>3489</v>
      </c>
      <c r="E980" s="3" t="s">
        <v>5717</v>
      </c>
      <c r="F980" s="2"/>
    </row>
    <row r="981" spans="1:6" x14ac:dyDescent="0.15">
      <c r="A981" s="2" t="s">
        <v>89</v>
      </c>
      <c r="B981" s="2" t="s">
        <v>101</v>
      </c>
      <c r="C981" s="2" t="s">
        <v>1250</v>
      </c>
      <c r="D981" s="2" t="s">
        <v>3490</v>
      </c>
      <c r="E981" s="3" t="s">
        <v>5718</v>
      </c>
      <c r="F981" s="2"/>
    </row>
    <row r="982" spans="1:6" x14ac:dyDescent="0.15">
      <c r="A982" s="2" t="s">
        <v>89</v>
      </c>
      <c r="B982" s="2" t="s">
        <v>101</v>
      </c>
      <c r="C982" s="2" t="s">
        <v>1246</v>
      </c>
      <c r="D982" s="2" t="s">
        <v>3486</v>
      </c>
      <c r="E982" s="3" t="s">
        <v>5719</v>
      </c>
      <c r="F982" s="2"/>
    </row>
    <row r="983" spans="1:6" x14ac:dyDescent="0.15">
      <c r="A983" s="2" t="s">
        <v>89</v>
      </c>
      <c r="B983" s="2" t="s">
        <v>101</v>
      </c>
      <c r="C983" s="2" t="s">
        <v>1253</v>
      </c>
      <c r="D983" s="2" t="s">
        <v>3493</v>
      </c>
      <c r="E983" s="3" t="s">
        <v>5720</v>
      </c>
      <c r="F983" s="2"/>
    </row>
    <row r="984" spans="1:6" x14ac:dyDescent="0.15">
      <c r="A984" s="2" t="s">
        <v>89</v>
      </c>
      <c r="B984" s="2" t="s">
        <v>101</v>
      </c>
      <c r="C984" s="2" t="s">
        <v>1251</v>
      </c>
      <c r="D984" s="2" t="s">
        <v>3491</v>
      </c>
      <c r="E984" s="3" t="s">
        <v>5721</v>
      </c>
      <c r="F984" s="2"/>
    </row>
    <row r="985" spans="1:6" x14ac:dyDescent="0.15">
      <c r="A985" s="2" t="s">
        <v>89</v>
      </c>
      <c r="B985" s="2" t="s">
        <v>101</v>
      </c>
      <c r="C985" s="2" t="s">
        <v>1245</v>
      </c>
      <c r="D985" s="2" t="s">
        <v>3485</v>
      </c>
      <c r="E985" s="3" t="s">
        <v>5722</v>
      </c>
      <c r="F985" s="2"/>
    </row>
    <row r="986" spans="1:6" x14ac:dyDescent="0.15">
      <c r="A986" s="2" t="s">
        <v>89</v>
      </c>
      <c r="B986" s="2" t="s">
        <v>101</v>
      </c>
      <c r="C986" s="2" t="s">
        <v>1243</v>
      </c>
      <c r="D986" s="2" t="s">
        <v>3483</v>
      </c>
      <c r="E986" s="3" t="s">
        <v>5723</v>
      </c>
      <c r="F986" s="2"/>
    </row>
    <row r="987" spans="1:6" x14ac:dyDescent="0.15">
      <c r="A987" s="2" t="s">
        <v>89</v>
      </c>
      <c r="B987" s="2" t="s">
        <v>101</v>
      </c>
      <c r="C987" s="2" t="s">
        <v>1254</v>
      </c>
      <c r="D987" s="2" t="s">
        <v>3494</v>
      </c>
      <c r="E987" s="3" t="s">
        <v>5724</v>
      </c>
      <c r="F987" s="2"/>
    </row>
    <row r="988" spans="1:6" x14ac:dyDescent="0.15">
      <c r="A988" s="2" t="s">
        <v>89</v>
      </c>
      <c r="B988" s="2" t="s">
        <v>101</v>
      </c>
      <c r="C988" s="2" t="s">
        <v>1252</v>
      </c>
      <c r="D988" s="2" t="s">
        <v>3492</v>
      </c>
      <c r="E988" s="3" t="s">
        <v>5725</v>
      </c>
      <c r="F988" s="2"/>
    </row>
    <row r="989" spans="1:6" x14ac:dyDescent="0.15">
      <c r="A989" s="2" t="s">
        <v>89</v>
      </c>
      <c r="B989" s="2" t="s">
        <v>101</v>
      </c>
      <c r="C989" s="2" t="s">
        <v>1247</v>
      </c>
      <c r="D989" s="2" t="s">
        <v>3487</v>
      </c>
      <c r="E989" s="3" t="s">
        <v>5726</v>
      </c>
      <c r="F989" s="2"/>
    </row>
    <row r="990" spans="1:6" x14ac:dyDescent="0.15">
      <c r="A990" s="2" t="s">
        <v>89</v>
      </c>
      <c r="B990" s="2" t="s">
        <v>102</v>
      </c>
      <c r="C990" s="2" t="s">
        <v>1263</v>
      </c>
      <c r="D990" s="2" t="s">
        <v>3503</v>
      </c>
      <c r="E990" s="3" t="s">
        <v>5727</v>
      </c>
      <c r="F990" s="2"/>
    </row>
    <row r="991" spans="1:6" x14ac:dyDescent="0.15">
      <c r="A991" s="2" t="s">
        <v>89</v>
      </c>
      <c r="B991" s="2" t="s">
        <v>102</v>
      </c>
      <c r="C991" s="2" t="s">
        <v>1270</v>
      </c>
      <c r="D991" s="2" t="s">
        <v>3510</v>
      </c>
      <c r="E991" s="3" t="s">
        <v>5728</v>
      </c>
      <c r="F991" s="2"/>
    </row>
    <row r="992" spans="1:6" x14ac:dyDescent="0.15">
      <c r="A992" s="2" t="s">
        <v>89</v>
      </c>
      <c r="B992" s="2" t="s">
        <v>102</v>
      </c>
      <c r="C992" s="2" t="s">
        <v>1258</v>
      </c>
      <c r="D992" s="2" t="s">
        <v>3498</v>
      </c>
      <c r="E992" s="3" t="s">
        <v>5729</v>
      </c>
      <c r="F992" s="2"/>
    </row>
    <row r="993" spans="1:6" x14ac:dyDescent="0.15">
      <c r="A993" s="2" t="s">
        <v>89</v>
      </c>
      <c r="B993" s="2" t="s">
        <v>102</v>
      </c>
      <c r="C993" s="2" t="s">
        <v>1267</v>
      </c>
      <c r="D993" s="2" t="s">
        <v>3507</v>
      </c>
      <c r="E993" s="3" t="s">
        <v>5730</v>
      </c>
      <c r="F993" s="2"/>
    </row>
    <row r="994" spans="1:6" x14ac:dyDescent="0.15">
      <c r="A994" s="2" t="s">
        <v>89</v>
      </c>
      <c r="B994" s="2" t="s">
        <v>102</v>
      </c>
      <c r="C994" s="2" t="s">
        <v>1261</v>
      </c>
      <c r="D994" s="2" t="s">
        <v>3501</v>
      </c>
      <c r="E994" s="3" t="s">
        <v>5731</v>
      </c>
      <c r="F994" s="2"/>
    </row>
    <row r="995" spans="1:6" x14ac:dyDescent="0.15">
      <c r="A995" s="2" t="s">
        <v>89</v>
      </c>
      <c r="B995" s="2" t="s">
        <v>102</v>
      </c>
      <c r="C995" s="2" t="s">
        <v>1260</v>
      </c>
      <c r="D995" s="2" t="s">
        <v>3500</v>
      </c>
      <c r="E995" s="3" t="s">
        <v>5732</v>
      </c>
      <c r="F995" s="2"/>
    </row>
    <row r="996" spans="1:6" x14ac:dyDescent="0.15">
      <c r="A996" s="2" t="s">
        <v>89</v>
      </c>
      <c r="B996" s="2" t="s">
        <v>102</v>
      </c>
      <c r="C996" s="2" t="s">
        <v>1268</v>
      </c>
      <c r="D996" s="2" t="s">
        <v>3508</v>
      </c>
      <c r="E996" s="3" t="s">
        <v>5733</v>
      </c>
      <c r="F996" s="2"/>
    </row>
    <row r="997" spans="1:6" x14ac:dyDescent="0.15">
      <c r="A997" s="2" t="s">
        <v>89</v>
      </c>
      <c r="B997" s="2" t="s">
        <v>102</v>
      </c>
      <c r="C997" s="2" t="s">
        <v>1272</v>
      </c>
      <c r="D997" s="2" t="s">
        <v>3512</v>
      </c>
      <c r="E997" s="3" t="s">
        <v>5734</v>
      </c>
      <c r="F997" s="2"/>
    </row>
    <row r="998" spans="1:6" x14ac:dyDescent="0.15">
      <c r="A998" s="2" t="s">
        <v>89</v>
      </c>
      <c r="B998" s="2" t="s">
        <v>102</v>
      </c>
      <c r="C998" s="2" t="s">
        <v>1255</v>
      </c>
      <c r="D998" s="2" t="s">
        <v>3495</v>
      </c>
      <c r="E998" s="3" t="s">
        <v>5735</v>
      </c>
      <c r="F998" s="2"/>
    </row>
    <row r="999" spans="1:6" x14ac:dyDescent="0.15">
      <c r="A999" s="2" t="s">
        <v>89</v>
      </c>
      <c r="B999" s="2" t="s">
        <v>102</v>
      </c>
      <c r="C999" s="2" t="s">
        <v>1259</v>
      </c>
      <c r="D999" s="2" t="s">
        <v>3499</v>
      </c>
      <c r="E999" s="3" t="s">
        <v>5736</v>
      </c>
      <c r="F999" s="2"/>
    </row>
    <row r="1000" spans="1:6" x14ac:dyDescent="0.15">
      <c r="A1000" s="2" t="s">
        <v>89</v>
      </c>
      <c r="B1000" s="2" t="s">
        <v>102</v>
      </c>
      <c r="C1000" s="2" t="s">
        <v>1274</v>
      </c>
      <c r="D1000" s="2" t="s">
        <v>3514</v>
      </c>
      <c r="E1000" s="3" t="s">
        <v>5737</v>
      </c>
      <c r="F1000" s="2"/>
    </row>
    <row r="1001" spans="1:6" x14ac:dyDescent="0.15">
      <c r="A1001" s="2" t="s">
        <v>89</v>
      </c>
      <c r="B1001" s="2" t="s">
        <v>102</v>
      </c>
      <c r="C1001" s="2" t="s">
        <v>1265</v>
      </c>
      <c r="D1001" s="2" t="s">
        <v>3505</v>
      </c>
      <c r="E1001" s="3" t="s">
        <v>5738</v>
      </c>
      <c r="F1001" s="2"/>
    </row>
    <row r="1002" spans="1:6" x14ac:dyDescent="0.15">
      <c r="A1002" s="2" t="s">
        <v>89</v>
      </c>
      <c r="B1002" s="2" t="s">
        <v>102</v>
      </c>
      <c r="C1002" s="2" t="s">
        <v>1257</v>
      </c>
      <c r="D1002" s="2" t="s">
        <v>3497</v>
      </c>
      <c r="E1002" s="3" t="s">
        <v>5739</v>
      </c>
      <c r="F1002" s="2"/>
    </row>
    <row r="1003" spans="1:6" x14ac:dyDescent="0.15">
      <c r="A1003" s="2" t="s">
        <v>89</v>
      </c>
      <c r="B1003" s="2" t="s">
        <v>102</v>
      </c>
      <c r="C1003" s="2" t="s">
        <v>1264</v>
      </c>
      <c r="D1003" s="2" t="s">
        <v>3504</v>
      </c>
      <c r="E1003" s="3" t="s">
        <v>5740</v>
      </c>
      <c r="F1003" s="2"/>
    </row>
    <row r="1004" spans="1:6" x14ac:dyDescent="0.15">
      <c r="A1004" s="2" t="s">
        <v>89</v>
      </c>
      <c r="B1004" s="2" t="s">
        <v>102</v>
      </c>
      <c r="C1004" s="2" t="s">
        <v>1269</v>
      </c>
      <c r="D1004" s="2" t="s">
        <v>3509</v>
      </c>
      <c r="E1004" s="3" t="s">
        <v>5741</v>
      </c>
      <c r="F1004" s="2"/>
    </row>
    <row r="1005" spans="1:6" x14ac:dyDescent="0.15">
      <c r="A1005" s="2" t="s">
        <v>89</v>
      </c>
      <c r="B1005" s="2" t="s">
        <v>102</v>
      </c>
      <c r="C1005" s="2" t="s">
        <v>1273</v>
      </c>
      <c r="D1005" s="2" t="s">
        <v>3513</v>
      </c>
      <c r="E1005" s="3" t="s">
        <v>5742</v>
      </c>
      <c r="F1005" s="2"/>
    </row>
    <row r="1006" spans="1:6" x14ac:dyDescent="0.15">
      <c r="A1006" s="2" t="s">
        <v>89</v>
      </c>
      <c r="B1006" s="2" t="s">
        <v>102</v>
      </c>
      <c r="C1006" s="2" t="s">
        <v>1256</v>
      </c>
      <c r="D1006" s="2" t="s">
        <v>3496</v>
      </c>
      <c r="E1006" s="3" t="s">
        <v>5743</v>
      </c>
      <c r="F1006" s="2"/>
    </row>
    <row r="1007" spans="1:6" x14ac:dyDescent="0.15">
      <c r="A1007" s="2" t="s">
        <v>89</v>
      </c>
      <c r="B1007" s="2" t="s">
        <v>102</v>
      </c>
      <c r="C1007" s="2" t="s">
        <v>1271</v>
      </c>
      <c r="D1007" s="2" t="s">
        <v>3511</v>
      </c>
      <c r="E1007" s="3" t="s">
        <v>5744</v>
      </c>
      <c r="F1007" s="2"/>
    </row>
    <row r="1008" spans="1:6" x14ac:dyDescent="0.15">
      <c r="A1008" s="2" t="s">
        <v>89</v>
      </c>
      <c r="B1008" s="2" t="s">
        <v>102</v>
      </c>
      <c r="C1008" s="2" t="s">
        <v>1262</v>
      </c>
      <c r="D1008" s="2" t="s">
        <v>3502</v>
      </c>
      <c r="E1008" s="3" t="s">
        <v>5745</v>
      </c>
      <c r="F1008" s="2"/>
    </row>
    <row r="1009" spans="1:6" x14ac:dyDescent="0.15">
      <c r="A1009" s="2" t="s">
        <v>89</v>
      </c>
      <c r="B1009" s="2" t="s">
        <v>102</v>
      </c>
      <c r="C1009" s="2" t="s">
        <v>1266</v>
      </c>
      <c r="D1009" s="2" t="s">
        <v>3506</v>
      </c>
      <c r="E1009" s="3" t="s">
        <v>5746</v>
      </c>
      <c r="F1009" s="2"/>
    </row>
    <row r="1010" spans="1:6" x14ac:dyDescent="0.15">
      <c r="A1010" s="2" t="s">
        <v>89</v>
      </c>
      <c r="B1010" s="2" t="s">
        <v>103</v>
      </c>
      <c r="C1010" s="2" t="s">
        <v>1280</v>
      </c>
      <c r="D1010" s="2" t="s">
        <v>3520</v>
      </c>
      <c r="E1010" s="3" t="s">
        <v>5747</v>
      </c>
      <c r="F1010" s="2"/>
    </row>
    <row r="1011" spans="1:6" x14ac:dyDescent="0.15">
      <c r="A1011" s="2" t="s">
        <v>89</v>
      </c>
      <c r="B1011" s="2" t="s">
        <v>103</v>
      </c>
      <c r="C1011" s="2" t="s">
        <v>1285</v>
      </c>
      <c r="D1011" s="2" t="s">
        <v>3525</v>
      </c>
      <c r="E1011" s="3" t="s">
        <v>5748</v>
      </c>
      <c r="F1011" s="2"/>
    </row>
    <row r="1012" spans="1:6" x14ac:dyDescent="0.15">
      <c r="A1012" s="2" t="s">
        <v>89</v>
      </c>
      <c r="B1012" s="2" t="s">
        <v>103</v>
      </c>
      <c r="C1012" s="2" t="s">
        <v>1278</v>
      </c>
      <c r="D1012" s="2" t="s">
        <v>3518</v>
      </c>
      <c r="E1012" s="3" t="s">
        <v>5749</v>
      </c>
      <c r="F1012" s="2"/>
    </row>
    <row r="1013" spans="1:6" x14ac:dyDescent="0.15">
      <c r="A1013" s="2" t="s">
        <v>89</v>
      </c>
      <c r="B1013" s="2" t="s">
        <v>103</v>
      </c>
      <c r="C1013" s="2" t="s">
        <v>1282</v>
      </c>
      <c r="D1013" s="2" t="s">
        <v>3522</v>
      </c>
      <c r="E1013" s="3" t="s">
        <v>5750</v>
      </c>
      <c r="F1013" s="2"/>
    </row>
    <row r="1014" spans="1:6" x14ac:dyDescent="0.15">
      <c r="A1014" s="2" t="s">
        <v>89</v>
      </c>
      <c r="B1014" s="2" t="s">
        <v>103</v>
      </c>
      <c r="C1014" s="2" t="s">
        <v>1283</v>
      </c>
      <c r="D1014" s="2" t="s">
        <v>3523</v>
      </c>
      <c r="E1014" s="3" t="s">
        <v>5751</v>
      </c>
      <c r="F1014" s="2"/>
    </row>
    <row r="1015" spans="1:6" x14ac:dyDescent="0.15">
      <c r="A1015" s="2" t="s">
        <v>89</v>
      </c>
      <c r="B1015" s="2" t="s">
        <v>103</v>
      </c>
      <c r="C1015" s="2" t="s">
        <v>1289</v>
      </c>
      <c r="D1015" s="2" t="s">
        <v>3529</v>
      </c>
      <c r="E1015" s="3" t="s">
        <v>5752</v>
      </c>
      <c r="F1015" s="2"/>
    </row>
    <row r="1016" spans="1:6" x14ac:dyDescent="0.15">
      <c r="A1016" s="2" t="s">
        <v>89</v>
      </c>
      <c r="B1016" s="2" t="s">
        <v>103</v>
      </c>
      <c r="C1016" s="2" t="s">
        <v>1277</v>
      </c>
      <c r="D1016" s="2" t="s">
        <v>3517</v>
      </c>
      <c r="E1016" s="3" t="s">
        <v>5753</v>
      </c>
      <c r="F1016" s="2"/>
    </row>
    <row r="1017" spans="1:6" x14ac:dyDescent="0.15">
      <c r="A1017" s="2" t="s">
        <v>89</v>
      </c>
      <c r="B1017" s="2" t="s">
        <v>103</v>
      </c>
      <c r="C1017" s="2" t="s">
        <v>1288</v>
      </c>
      <c r="D1017" s="2" t="s">
        <v>3528</v>
      </c>
      <c r="E1017" s="3" t="s">
        <v>5754</v>
      </c>
      <c r="F1017" s="2"/>
    </row>
    <row r="1018" spans="1:6" x14ac:dyDescent="0.15">
      <c r="A1018" s="2" t="s">
        <v>89</v>
      </c>
      <c r="B1018" s="2" t="s">
        <v>103</v>
      </c>
      <c r="C1018" s="2" t="s">
        <v>1284</v>
      </c>
      <c r="D1018" s="2" t="s">
        <v>3524</v>
      </c>
      <c r="E1018" s="3" t="s">
        <v>5755</v>
      </c>
      <c r="F1018" s="2"/>
    </row>
    <row r="1019" spans="1:6" x14ac:dyDescent="0.15">
      <c r="A1019" s="2" t="s">
        <v>89</v>
      </c>
      <c r="B1019" s="2" t="s">
        <v>103</v>
      </c>
      <c r="C1019" s="2" t="s">
        <v>1286</v>
      </c>
      <c r="D1019" s="2" t="s">
        <v>3526</v>
      </c>
      <c r="E1019" s="3" t="s">
        <v>5756</v>
      </c>
      <c r="F1019" s="2"/>
    </row>
    <row r="1020" spans="1:6" x14ac:dyDescent="0.15">
      <c r="A1020" s="2" t="s">
        <v>89</v>
      </c>
      <c r="B1020" s="2" t="s">
        <v>103</v>
      </c>
      <c r="C1020" s="2" t="s">
        <v>1279</v>
      </c>
      <c r="D1020" s="2" t="s">
        <v>3519</v>
      </c>
      <c r="E1020" s="3" t="s">
        <v>5757</v>
      </c>
      <c r="F1020" s="2"/>
    </row>
    <row r="1021" spans="1:6" x14ac:dyDescent="0.15">
      <c r="A1021" s="2" t="s">
        <v>89</v>
      </c>
      <c r="B1021" s="2" t="s">
        <v>103</v>
      </c>
      <c r="C1021" s="2" t="s">
        <v>1281</v>
      </c>
      <c r="D1021" s="2" t="s">
        <v>3521</v>
      </c>
      <c r="E1021" s="3" t="s">
        <v>5758</v>
      </c>
      <c r="F1021" s="2"/>
    </row>
    <row r="1022" spans="1:6" x14ac:dyDescent="0.15">
      <c r="A1022" s="2" t="s">
        <v>89</v>
      </c>
      <c r="B1022" s="2" t="s">
        <v>103</v>
      </c>
      <c r="C1022" s="2" t="s">
        <v>1275</v>
      </c>
      <c r="D1022" s="2" t="s">
        <v>3515</v>
      </c>
      <c r="E1022" s="3" t="s">
        <v>5759</v>
      </c>
      <c r="F1022" s="2"/>
    </row>
    <row r="1023" spans="1:6" x14ac:dyDescent="0.15">
      <c r="A1023" s="2" t="s">
        <v>89</v>
      </c>
      <c r="B1023" s="2" t="s">
        <v>103</v>
      </c>
      <c r="C1023" s="2" t="s">
        <v>1290</v>
      </c>
      <c r="D1023" s="2" t="s">
        <v>3530</v>
      </c>
      <c r="E1023" s="3" t="s">
        <v>5760</v>
      </c>
      <c r="F1023" s="2"/>
    </row>
    <row r="1024" spans="1:6" x14ac:dyDescent="0.15">
      <c r="A1024" s="2" t="s">
        <v>89</v>
      </c>
      <c r="B1024" s="2" t="s">
        <v>103</v>
      </c>
      <c r="C1024" s="2" t="s">
        <v>1276</v>
      </c>
      <c r="D1024" s="2" t="s">
        <v>3516</v>
      </c>
      <c r="E1024" s="3" t="s">
        <v>5761</v>
      </c>
      <c r="F1024" s="2"/>
    </row>
    <row r="1025" spans="1:6" x14ac:dyDescent="0.15">
      <c r="A1025" s="2" t="s">
        <v>89</v>
      </c>
      <c r="B1025" s="2" t="s">
        <v>103</v>
      </c>
      <c r="C1025" s="2" t="s">
        <v>1287</v>
      </c>
      <c r="D1025" s="2" t="s">
        <v>3527</v>
      </c>
      <c r="E1025" s="3" t="s">
        <v>5762</v>
      </c>
      <c r="F1025" s="2"/>
    </row>
    <row r="1026" spans="1:6" x14ac:dyDescent="0.15">
      <c r="A1026" s="2" t="s">
        <v>89</v>
      </c>
      <c r="B1026" s="2" t="s">
        <v>104</v>
      </c>
      <c r="C1026" s="2" t="s">
        <v>1309</v>
      </c>
      <c r="D1026" s="2" t="s">
        <v>3549</v>
      </c>
      <c r="E1026" s="3" t="s">
        <v>5763</v>
      </c>
      <c r="F1026" s="2"/>
    </row>
    <row r="1027" spans="1:6" x14ac:dyDescent="0.15">
      <c r="A1027" s="2" t="s">
        <v>89</v>
      </c>
      <c r="B1027" s="2" t="s">
        <v>104</v>
      </c>
      <c r="C1027" s="2" t="s">
        <v>1294</v>
      </c>
      <c r="D1027" s="2" t="s">
        <v>3534</v>
      </c>
      <c r="E1027" s="3" t="s">
        <v>5764</v>
      </c>
      <c r="F1027" s="2"/>
    </row>
    <row r="1028" spans="1:6" x14ac:dyDescent="0.15">
      <c r="A1028" s="2" t="s">
        <v>89</v>
      </c>
      <c r="B1028" s="2" t="s">
        <v>104</v>
      </c>
      <c r="C1028" s="2" t="s">
        <v>1311</v>
      </c>
      <c r="D1028" s="2" t="s">
        <v>3551</v>
      </c>
      <c r="E1028" s="3" t="s">
        <v>5765</v>
      </c>
      <c r="F1028" s="2"/>
    </row>
    <row r="1029" spans="1:6" x14ac:dyDescent="0.15">
      <c r="A1029" s="2" t="s">
        <v>89</v>
      </c>
      <c r="B1029" s="2" t="s">
        <v>104</v>
      </c>
      <c r="C1029" s="2" t="s">
        <v>1293</v>
      </c>
      <c r="D1029" s="2" t="s">
        <v>3533</v>
      </c>
      <c r="E1029" s="3" t="s">
        <v>5766</v>
      </c>
      <c r="F1029" s="2"/>
    </row>
    <row r="1030" spans="1:6" x14ac:dyDescent="0.15">
      <c r="A1030" s="2" t="s">
        <v>89</v>
      </c>
      <c r="B1030" s="2" t="s">
        <v>104</v>
      </c>
      <c r="C1030" s="2" t="s">
        <v>1305</v>
      </c>
      <c r="D1030" s="2" t="s">
        <v>3545</v>
      </c>
      <c r="E1030" s="3" t="s">
        <v>5767</v>
      </c>
      <c r="F1030" s="2"/>
    </row>
    <row r="1031" spans="1:6" x14ac:dyDescent="0.15">
      <c r="A1031" s="2" t="s">
        <v>89</v>
      </c>
      <c r="B1031" s="2" t="s">
        <v>104</v>
      </c>
      <c r="C1031" s="2" t="s">
        <v>1295</v>
      </c>
      <c r="D1031" s="2" t="s">
        <v>3535</v>
      </c>
      <c r="E1031" s="3" t="s">
        <v>5768</v>
      </c>
      <c r="F1031" s="2"/>
    </row>
    <row r="1032" spans="1:6" x14ac:dyDescent="0.15">
      <c r="A1032" s="2" t="s">
        <v>89</v>
      </c>
      <c r="B1032" s="2" t="s">
        <v>104</v>
      </c>
      <c r="C1032" s="2" t="s">
        <v>1310</v>
      </c>
      <c r="D1032" s="2" t="s">
        <v>3550</v>
      </c>
      <c r="E1032" s="3" t="s">
        <v>5769</v>
      </c>
      <c r="F1032" s="2"/>
    </row>
    <row r="1033" spans="1:6" x14ac:dyDescent="0.15">
      <c r="A1033" s="2" t="s">
        <v>89</v>
      </c>
      <c r="B1033" s="2" t="s">
        <v>104</v>
      </c>
      <c r="C1033" s="2" t="s">
        <v>1299</v>
      </c>
      <c r="D1033" s="2" t="s">
        <v>3539</v>
      </c>
      <c r="E1033" s="3" t="s">
        <v>5770</v>
      </c>
      <c r="F1033" s="2"/>
    </row>
    <row r="1034" spans="1:6" x14ac:dyDescent="0.15">
      <c r="A1034" s="2" t="s">
        <v>89</v>
      </c>
      <c r="B1034" s="2" t="s">
        <v>104</v>
      </c>
      <c r="C1034" s="2" t="s">
        <v>1291</v>
      </c>
      <c r="D1034" s="2" t="s">
        <v>3531</v>
      </c>
      <c r="E1034" s="3" t="s">
        <v>5771</v>
      </c>
      <c r="F1034" s="2"/>
    </row>
    <row r="1035" spans="1:6" x14ac:dyDescent="0.15">
      <c r="A1035" s="2" t="s">
        <v>89</v>
      </c>
      <c r="B1035" s="2" t="s">
        <v>104</v>
      </c>
      <c r="C1035" s="2" t="s">
        <v>1304</v>
      </c>
      <c r="D1035" s="2" t="s">
        <v>3544</v>
      </c>
      <c r="E1035" s="3" t="s">
        <v>5772</v>
      </c>
      <c r="F1035" s="2"/>
    </row>
    <row r="1036" spans="1:6" x14ac:dyDescent="0.15">
      <c r="A1036" s="2" t="s">
        <v>89</v>
      </c>
      <c r="B1036" s="2" t="s">
        <v>104</v>
      </c>
      <c r="C1036" s="2" t="s">
        <v>1300</v>
      </c>
      <c r="D1036" s="2" t="s">
        <v>3540</v>
      </c>
      <c r="E1036" s="3" t="s">
        <v>5773</v>
      </c>
      <c r="F1036" s="2"/>
    </row>
    <row r="1037" spans="1:6" x14ac:dyDescent="0.15">
      <c r="A1037" s="2" t="s">
        <v>89</v>
      </c>
      <c r="B1037" s="2" t="s">
        <v>104</v>
      </c>
      <c r="C1037" s="2" t="s">
        <v>1307</v>
      </c>
      <c r="D1037" s="2" t="s">
        <v>3547</v>
      </c>
      <c r="E1037" s="3" t="s">
        <v>5774</v>
      </c>
      <c r="F1037" s="2"/>
    </row>
    <row r="1038" spans="1:6" x14ac:dyDescent="0.15">
      <c r="A1038" s="2" t="s">
        <v>89</v>
      </c>
      <c r="B1038" s="2" t="s">
        <v>104</v>
      </c>
      <c r="C1038" s="2" t="s">
        <v>1301</v>
      </c>
      <c r="D1038" s="2" t="s">
        <v>3541</v>
      </c>
      <c r="E1038" s="3" t="s">
        <v>5775</v>
      </c>
      <c r="F1038" s="2"/>
    </row>
    <row r="1039" spans="1:6" x14ac:dyDescent="0.15">
      <c r="A1039" s="2" t="s">
        <v>89</v>
      </c>
      <c r="B1039" s="2" t="s">
        <v>104</v>
      </c>
      <c r="C1039" s="2" t="s">
        <v>1298</v>
      </c>
      <c r="D1039" s="2" t="s">
        <v>3538</v>
      </c>
      <c r="E1039" s="3" t="s">
        <v>5776</v>
      </c>
      <c r="F1039" s="2"/>
    </row>
    <row r="1040" spans="1:6" x14ac:dyDescent="0.15">
      <c r="A1040" s="2" t="s">
        <v>89</v>
      </c>
      <c r="B1040" s="2" t="s">
        <v>104</v>
      </c>
      <c r="C1040" s="2" t="s">
        <v>1297</v>
      </c>
      <c r="D1040" s="2" t="s">
        <v>3537</v>
      </c>
      <c r="E1040" s="3" t="s">
        <v>5777</v>
      </c>
      <c r="F1040" s="2"/>
    </row>
    <row r="1041" spans="1:6" x14ac:dyDescent="0.15">
      <c r="A1041" s="2" t="s">
        <v>89</v>
      </c>
      <c r="B1041" s="2" t="s">
        <v>104</v>
      </c>
      <c r="C1041" s="2" t="s">
        <v>1312</v>
      </c>
      <c r="D1041" s="2" t="s">
        <v>3552</v>
      </c>
      <c r="E1041" s="3" t="s">
        <v>5778</v>
      </c>
      <c r="F1041" s="2"/>
    </row>
    <row r="1042" spans="1:6" x14ac:dyDescent="0.15">
      <c r="A1042" s="2" t="s">
        <v>89</v>
      </c>
      <c r="B1042" s="2" t="s">
        <v>104</v>
      </c>
      <c r="C1042" s="2" t="s">
        <v>1296</v>
      </c>
      <c r="D1042" s="2" t="s">
        <v>3536</v>
      </c>
      <c r="E1042" s="3" t="s">
        <v>5779</v>
      </c>
      <c r="F1042" s="2"/>
    </row>
    <row r="1043" spans="1:6" x14ac:dyDescent="0.15">
      <c r="A1043" s="2" t="s">
        <v>89</v>
      </c>
      <c r="B1043" s="2" t="s">
        <v>104</v>
      </c>
      <c r="C1043" s="2" t="s">
        <v>1306</v>
      </c>
      <c r="D1043" s="2" t="s">
        <v>3546</v>
      </c>
      <c r="E1043" s="3" t="s">
        <v>5780</v>
      </c>
      <c r="F1043" s="2"/>
    </row>
    <row r="1044" spans="1:6" x14ac:dyDescent="0.15">
      <c r="A1044" s="2" t="s">
        <v>89</v>
      </c>
      <c r="B1044" s="2" t="s">
        <v>104</v>
      </c>
      <c r="C1044" s="2" t="s">
        <v>1292</v>
      </c>
      <c r="D1044" s="2" t="s">
        <v>3532</v>
      </c>
      <c r="E1044" s="3" t="s">
        <v>5781</v>
      </c>
      <c r="F1044" s="2"/>
    </row>
    <row r="1045" spans="1:6" x14ac:dyDescent="0.15">
      <c r="A1045" s="2" t="s">
        <v>89</v>
      </c>
      <c r="B1045" s="2" t="s">
        <v>104</v>
      </c>
      <c r="C1045" s="2" t="s">
        <v>1308</v>
      </c>
      <c r="D1045" s="2" t="s">
        <v>3548</v>
      </c>
      <c r="E1045" s="3" t="s">
        <v>5782</v>
      </c>
      <c r="F1045" s="2"/>
    </row>
    <row r="1046" spans="1:6" x14ac:dyDescent="0.15">
      <c r="A1046" s="2" t="s">
        <v>89</v>
      </c>
      <c r="B1046" s="2" t="s">
        <v>104</v>
      </c>
      <c r="C1046" s="2" t="s">
        <v>1303</v>
      </c>
      <c r="D1046" s="2" t="s">
        <v>3543</v>
      </c>
      <c r="E1046" s="3" t="s">
        <v>5783</v>
      </c>
      <c r="F1046" s="2"/>
    </row>
    <row r="1047" spans="1:6" x14ac:dyDescent="0.15">
      <c r="A1047" s="2" t="s">
        <v>89</v>
      </c>
      <c r="B1047" s="2" t="s">
        <v>104</v>
      </c>
      <c r="C1047" s="2" t="s">
        <v>1302</v>
      </c>
      <c r="D1047" s="2" t="s">
        <v>3542</v>
      </c>
      <c r="E1047" s="3" t="s">
        <v>5784</v>
      </c>
      <c r="F1047" s="2"/>
    </row>
    <row r="1048" spans="1:6" x14ac:dyDescent="0.15">
      <c r="A1048" s="2" t="s">
        <v>105</v>
      </c>
      <c r="B1048" s="2" t="s">
        <v>106</v>
      </c>
      <c r="C1048" s="2" t="s">
        <v>1317</v>
      </c>
      <c r="D1048" s="2" t="s">
        <v>3557</v>
      </c>
      <c r="E1048" s="3" t="s">
        <v>5785</v>
      </c>
      <c r="F1048" s="2"/>
    </row>
    <row r="1049" spans="1:6" x14ac:dyDescent="0.15">
      <c r="A1049" s="2" t="s">
        <v>105</v>
      </c>
      <c r="B1049" s="2" t="s">
        <v>106</v>
      </c>
      <c r="C1049" s="2" t="s">
        <v>1318</v>
      </c>
      <c r="D1049" s="2" t="s">
        <v>3558</v>
      </c>
      <c r="E1049" s="3" t="s">
        <v>5786</v>
      </c>
      <c r="F1049" s="2"/>
    </row>
    <row r="1050" spans="1:6" x14ac:dyDescent="0.15">
      <c r="A1050" s="2" t="s">
        <v>105</v>
      </c>
      <c r="B1050" s="2" t="s">
        <v>106</v>
      </c>
      <c r="C1050" s="2" t="s">
        <v>1316</v>
      </c>
      <c r="D1050" s="2" t="s">
        <v>3556</v>
      </c>
      <c r="E1050" s="3" t="s">
        <v>5787</v>
      </c>
      <c r="F1050" s="2"/>
    </row>
    <row r="1051" spans="1:6" x14ac:dyDescent="0.15">
      <c r="A1051" s="2" t="s">
        <v>105</v>
      </c>
      <c r="B1051" s="2" t="s">
        <v>106</v>
      </c>
      <c r="C1051" s="2" t="s">
        <v>1313</v>
      </c>
      <c r="D1051" s="2" t="s">
        <v>3553</v>
      </c>
      <c r="E1051" s="3" t="s">
        <v>5788</v>
      </c>
      <c r="F1051" s="2"/>
    </row>
    <row r="1052" spans="1:6" x14ac:dyDescent="0.15">
      <c r="A1052" s="2" t="s">
        <v>105</v>
      </c>
      <c r="B1052" s="2" t="s">
        <v>106</v>
      </c>
      <c r="C1052" s="2" t="s">
        <v>1320</v>
      </c>
      <c r="D1052" s="2" t="s">
        <v>3560</v>
      </c>
      <c r="E1052" s="3" t="s">
        <v>5789</v>
      </c>
      <c r="F1052" s="2"/>
    </row>
    <row r="1053" spans="1:6" x14ac:dyDescent="0.15">
      <c r="A1053" s="2" t="s">
        <v>105</v>
      </c>
      <c r="B1053" s="2" t="s">
        <v>106</v>
      </c>
      <c r="C1053" s="2" t="s">
        <v>1319</v>
      </c>
      <c r="D1053" s="2" t="s">
        <v>3559</v>
      </c>
      <c r="E1053" s="3" t="s">
        <v>5790</v>
      </c>
      <c r="F1053" s="2"/>
    </row>
    <row r="1054" spans="1:6" x14ac:dyDescent="0.15">
      <c r="A1054" s="2" t="s">
        <v>105</v>
      </c>
      <c r="B1054" s="2" t="s">
        <v>106</v>
      </c>
      <c r="C1054" s="2" t="s">
        <v>1315</v>
      </c>
      <c r="D1054" s="2" t="s">
        <v>3555</v>
      </c>
      <c r="E1054" s="3" t="s">
        <v>5791</v>
      </c>
      <c r="F1054" s="2"/>
    </row>
    <row r="1055" spans="1:6" x14ac:dyDescent="0.15">
      <c r="A1055" s="2" t="s">
        <v>105</v>
      </c>
      <c r="B1055" s="2" t="s">
        <v>106</v>
      </c>
      <c r="C1055" s="2" t="s">
        <v>1314</v>
      </c>
      <c r="D1055" s="2" t="s">
        <v>3554</v>
      </c>
      <c r="E1055" s="3" t="s">
        <v>5792</v>
      </c>
      <c r="F1055" s="2"/>
    </row>
    <row r="1056" spans="1:6" x14ac:dyDescent="0.15">
      <c r="A1056" s="2" t="s">
        <v>105</v>
      </c>
      <c r="B1056" s="2" t="s">
        <v>107</v>
      </c>
      <c r="C1056" s="2" t="s">
        <v>1328</v>
      </c>
      <c r="D1056" s="2" t="s">
        <v>3568</v>
      </c>
      <c r="E1056" s="3" t="s">
        <v>5793</v>
      </c>
      <c r="F1056" s="2"/>
    </row>
    <row r="1057" spans="1:6" x14ac:dyDescent="0.15">
      <c r="A1057" s="2" t="s">
        <v>105</v>
      </c>
      <c r="B1057" s="2" t="s">
        <v>107</v>
      </c>
      <c r="C1057" s="2" t="s">
        <v>1327</v>
      </c>
      <c r="D1057" s="2" t="s">
        <v>3567</v>
      </c>
      <c r="E1057" s="3" t="s">
        <v>5794</v>
      </c>
      <c r="F1057" s="2"/>
    </row>
    <row r="1058" spans="1:6" x14ac:dyDescent="0.15">
      <c r="A1058" s="2" t="s">
        <v>105</v>
      </c>
      <c r="B1058" s="2" t="s">
        <v>107</v>
      </c>
      <c r="C1058" s="2" t="s">
        <v>1326</v>
      </c>
      <c r="D1058" s="2" t="s">
        <v>3566</v>
      </c>
      <c r="E1058" s="3" t="s">
        <v>5795</v>
      </c>
      <c r="F1058" s="2"/>
    </row>
    <row r="1059" spans="1:6" x14ac:dyDescent="0.15">
      <c r="A1059" s="2" t="s">
        <v>105</v>
      </c>
      <c r="B1059" s="2" t="s">
        <v>107</v>
      </c>
      <c r="C1059" s="2" t="s">
        <v>1325</v>
      </c>
      <c r="D1059" s="2" t="s">
        <v>3565</v>
      </c>
      <c r="E1059" s="3" t="s">
        <v>5796</v>
      </c>
      <c r="F1059" s="2"/>
    </row>
    <row r="1060" spans="1:6" x14ac:dyDescent="0.15">
      <c r="A1060" s="2" t="s">
        <v>105</v>
      </c>
      <c r="B1060" s="2" t="s">
        <v>107</v>
      </c>
      <c r="C1060" s="2" t="s">
        <v>1329</v>
      </c>
      <c r="D1060" s="2" t="s">
        <v>3569</v>
      </c>
      <c r="E1060" s="3" t="s">
        <v>5797</v>
      </c>
      <c r="F1060" s="2"/>
    </row>
    <row r="1061" spans="1:6" x14ac:dyDescent="0.15">
      <c r="A1061" s="2" t="s">
        <v>105</v>
      </c>
      <c r="B1061" s="2" t="s">
        <v>107</v>
      </c>
      <c r="C1061" s="2" t="s">
        <v>1322</v>
      </c>
      <c r="D1061" s="2" t="s">
        <v>3562</v>
      </c>
      <c r="E1061" s="3" t="s">
        <v>5798</v>
      </c>
      <c r="F1061" s="2"/>
    </row>
    <row r="1062" spans="1:6" x14ac:dyDescent="0.15">
      <c r="A1062" s="2" t="s">
        <v>105</v>
      </c>
      <c r="B1062" s="2" t="s">
        <v>107</v>
      </c>
      <c r="C1062" s="2" t="s">
        <v>1323</v>
      </c>
      <c r="D1062" s="2" t="s">
        <v>3563</v>
      </c>
      <c r="E1062" s="3" t="s">
        <v>5799</v>
      </c>
      <c r="F1062" s="2"/>
    </row>
    <row r="1063" spans="1:6" x14ac:dyDescent="0.15">
      <c r="A1063" s="2" t="s">
        <v>105</v>
      </c>
      <c r="B1063" s="2" t="s">
        <v>107</v>
      </c>
      <c r="C1063" s="2" t="s">
        <v>1324</v>
      </c>
      <c r="D1063" s="2" t="s">
        <v>3564</v>
      </c>
      <c r="E1063" s="3" t="s">
        <v>5800</v>
      </c>
      <c r="F1063" s="2"/>
    </row>
    <row r="1064" spans="1:6" x14ac:dyDescent="0.15">
      <c r="A1064" s="2" t="s">
        <v>105</v>
      </c>
      <c r="B1064" s="2" t="s">
        <v>107</v>
      </c>
      <c r="C1064" s="2" t="s">
        <v>1321</v>
      </c>
      <c r="D1064" s="2" t="s">
        <v>3561</v>
      </c>
      <c r="E1064" s="3" t="s">
        <v>5801</v>
      </c>
      <c r="F1064" s="2"/>
    </row>
    <row r="1065" spans="1:6" x14ac:dyDescent="0.15">
      <c r="A1065" s="2" t="s">
        <v>105</v>
      </c>
      <c r="B1065" s="2" t="s">
        <v>108</v>
      </c>
      <c r="C1065" s="2" t="s">
        <v>1334</v>
      </c>
      <c r="D1065" s="2" t="s">
        <v>3574</v>
      </c>
      <c r="E1065" s="3" t="s">
        <v>5802</v>
      </c>
      <c r="F1065" s="2"/>
    </row>
    <row r="1066" spans="1:6" x14ac:dyDescent="0.15">
      <c r="A1066" s="2" t="s">
        <v>105</v>
      </c>
      <c r="B1066" s="2" t="s">
        <v>108</v>
      </c>
      <c r="C1066" s="2" t="s">
        <v>1336</v>
      </c>
      <c r="D1066" s="2" t="s">
        <v>3576</v>
      </c>
      <c r="E1066" s="3" t="s">
        <v>5803</v>
      </c>
      <c r="F1066" s="2"/>
    </row>
    <row r="1067" spans="1:6" x14ac:dyDescent="0.15">
      <c r="A1067" s="2" t="s">
        <v>105</v>
      </c>
      <c r="B1067" s="2" t="s">
        <v>108</v>
      </c>
      <c r="C1067" s="2" t="s">
        <v>1338</v>
      </c>
      <c r="D1067" s="2" t="s">
        <v>3578</v>
      </c>
      <c r="E1067" s="3" t="s">
        <v>5804</v>
      </c>
      <c r="F1067" s="2"/>
    </row>
    <row r="1068" spans="1:6" x14ac:dyDescent="0.15">
      <c r="A1068" s="2" t="s">
        <v>105</v>
      </c>
      <c r="B1068" s="2" t="s">
        <v>108</v>
      </c>
      <c r="C1068" s="2" t="s">
        <v>1335</v>
      </c>
      <c r="D1068" s="2" t="s">
        <v>3575</v>
      </c>
      <c r="E1068" s="3" t="s">
        <v>5805</v>
      </c>
      <c r="F1068" s="2"/>
    </row>
    <row r="1069" spans="1:6" x14ac:dyDescent="0.15">
      <c r="A1069" s="2" t="s">
        <v>105</v>
      </c>
      <c r="B1069" s="2" t="s">
        <v>108</v>
      </c>
      <c r="C1069" s="2" t="s">
        <v>1333</v>
      </c>
      <c r="D1069" s="2" t="s">
        <v>3573</v>
      </c>
      <c r="E1069" s="3" t="s">
        <v>5806</v>
      </c>
      <c r="F1069" s="2"/>
    </row>
    <row r="1070" spans="1:6" x14ac:dyDescent="0.15">
      <c r="A1070" s="2" t="s">
        <v>105</v>
      </c>
      <c r="B1070" s="2" t="s">
        <v>108</v>
      </c>
      <c r="C1070" s="2" t="s">
        <v>1337</v>
      </c>
      <c r="D1070" s="2" t="s">
        <v>3577</v>
      </c>
      <c r="E1070" s="3" t="s">
        <v>5807</v>
      </c>
      <c r="F1070" s="2"/>
    </row>
    <row r="1071" spans="1:6" x14ac:dyDescent="0.15">
      <c r="A1071" s="2" t="s">
        <v>105</v>
      </c>
      <c r="B1071" s="2" t="s">
        <v>108</v>
      </c>
      <c r="C1071" s="2" t="s">
        <v>1332</v>
      </c>
      <c r="D1071" s="2" t="s">
        <v>3572</v>
      </c>
      <c r="E1071" s="3" t="s">
        <v>5808</v>
      </c>
      <c r="F1071" s="2"/>
    </row>
    <row r="1072" spans="1:6" x14ac:dyDescent="0.15">
      <c r="A1072" s="2" t="s">
        <v>105</v>
      </c>
      <c r="B1072" s="2" t="s">
        <v>108</v>
      </c>
      <c r="C1072" s="2" t="s">
        <v>1330</v>
      </c>
      <c r="D1072" s="2" t="s">
        <v>3570</v>
      </c>
      <c r="E1072" s="3" t="s">
        <v>5809</v>
      </c>
      <c r="F1072" s="2"/>
    </row>
    <row r="1073" spans="1:6" x14ac:dyDescent="0.15">
      <c r="A1073" s="2" t="s">
        <v>105</v>
      </c>
      <c r="B1073" s="2" t="s">
        <v>108</v>
      </c>
      <c r="C1073" s="2" t="s">
        <v>1331</v>
      </c>
      <c r="D1073" s="2" t="s">
        <v>3571</v>
      </c>
      <c r="E1073" s="3" t="s">
        <v>5810</v>
      </c>
      <c r="F1073" s="2"/>
    </row>
    <row r="1074" spans="1:6" x14ac:dyDescent="0.15">
      <c r="A1074" s="2" t="s">
        <v>105</v>
      </c>
      <c r="B1074" s="2" t="s">
        <v>109</v>
      </c>
      <c r="C1074" s="2" t="s">
        <v>1344</v>
      </c>
      <c r="D1074" s="2" t="s">
        <v>3583</v>
      </c>
      <c r="E1074" s="3" t="s">
        <v>5811</v>
      </c>
      <c r="F1074" s="2"/>
    </row>
    <row r="1075" spans="1:6" x14ac:dyDescent="0.15">
      <c r="A1075" s="2" t="s">
        <v>105</v>
      </c>
      <c r="B1075" s="2" t="s">
        <v>109</v>
      </c>
      <c r="C1075" s="2" t="s">
        <v>1347</v>
      </c>
      <c r="D1075" s="2" t="s">
        <v>3586</v>
      </c>
      <c r="E1075" s="3" t="s">
        <v>5812</v>
      </c>
      <c r="F1075" s="2"/>
    </row>
    <row r="1076" spans="1:6" x14ac:dyDescent="0.15">
      <c r="A1076" s="2" t="s">
        <v>105</v>
      </c>
      <c r="B1076" s="2" t="s">
        <v>109</v>
      </c>
      <c r="C1076" s="2" t="s">
        <v>1340</v>
      </c>
      <c r="D1076" s="2" t="s">
        <v>3580</v>
      </c>
      <c r="E1076" s="3" t="s">
        <v>5813</v>
      </c>
      <c r="F1076" s="2"/>
    </row>
    <row r="1077" spans="1:6" x14ac:dyDescent="0.15">
      <c r="A1077" s="2" t="s">
        <v>105</v>
      </c>
      <c r="B1077" s="2" t="s">
        <v>109</v>
      </c>
      <c r="C1077" s="2" t="s">
        <v>1348</v>
      </c>
      <c r="D1077" s="2" t="s">
        <v>3587</v>
      </c>
      <c r="E1077" s="3" t="s">
        <v>5814</v>
      </c>
      <c r="F1077" s="2"/>
    </row>
    <row r="1078" spans="1:6" x14ac:dyDescent="0.15">
      <c r="A1078" s="2" t="s">
        <v>105</v>
      </c>
      <c r="B1078" s="2" t="s">
        <v>109</v>
      </c>
      <c r="C1078" s="2" t="s">
        <v>1343</v>
      </c>
      <c r="D1078" s="2" t="s">
        <v>3582</v>
      </c>
      <c r="E1078" s="3" t="s">
        <v>5815</v>
      </c>
      <c r="F1078" s="2"/>
    </row>
    <row r="1079" spans="1:6" x14ac:dyDescent="0.15">
      <c r="A1079" s="2" t="s">
        <v>105</v>
      </c>
      <c r="B1079" s="2" t="s">
        <v>109</v>
      </c>
      <c r="C1079" s="2" t="s">
        <v>1342</v>
      </c>
      <c r="D1079" s="2" t="s">
        <v>3581</v>
      </c>
      <c r="E1079" s="3" t="s">
        <v>5816</v>
      </c>
      <c r="F1079" s="2"/>
    </row>
    <row r="1080" spans="1:6" x14ac:dyDescent="0.15">
      <c r="A1080" s="2" t="s">
        <v>105</v>
      </c>
      <c r="B1080" s="2" t="s">
        <v>109</v>
      </c>
      <c r="C1080" s="2" t="s">
        <v>1346</v>
      </c>
      <c r="D1080" s="2" t="s">
        <v>3585</v>
      </c>
      <c r="E1080" s="3" t="s">
        <v>5817</v>
      </c>
      <c r="F1080" s="2"/>
    </row>
    <row r="1081" spans="1:6" x14ac:dyDescent="0.15">
      <c r="A1081" s="2" t="s">
        <v>105</v>
      </c>
      <c r="B1081" s="2" t="s">
        <v>109</v>
      </c>
      <c r="C1081" s="2" t="s">
        <v>1339</v>
      </c>
      <c r="D1081" s="2" t="s">
        <v>3579</v>
      </c>
      <c r="E1081" s="3" t="s">
        <v>5818</v>
      </c>
      <c r="F1081" s="2"/>
    </row>
    <row r="1082" spans="1:6" x14ac:dyDescent="0.15">
      <c r="A1082" s="2" t="s">
        <v>105</v>
      </c>
      <c r="B1082" s="2" t="s">
        <v>109</v>
      </c>
      <c r="C1082" s="2" t="s">
        <v>1341</v>
      </c>
      <c r="D1082" s="2" t="s">
        <v>3095</v>
      </c>
      <c r="E1082" s="3" t="s">
        <v>5819</v>
      </c>
      <c r="F1082" s="2"/>
    </row>
    <row r="1083" spans="1:6" x14ac:dyDescent="0.15">
      <c r="A1083" s="2" t="s">
        <v>105</v>
      </c>
      <c r="B1083" s="2" t="s">
        <v>109</v>
      </c>
      <c r="C1083" s="2" t="s">
        <v>1345</v>
      </c>
      <c r="D1083" s="2" t="s">
        <v>3584</v>
      </c>
      <c r="E1083" s="3" t="s">
        <v>5820</v>
      </c>
      <c r="F1083" s="2"/>
    </row>
    <row r="1084" spans="1:6" x14ac:dyDescent="0.15">
      <c r="A1084" s="2" t="s">
        <v>105</v>
      </c>
      <c r="B1084" s="2" t="s">
        <v>110</v>
      </c>
      <c r="C1084" s="2" t="s">
        <v>1349</v>
      </c>
      <c r="D1084" s="2" t="s">
        <v>3588</v>
      </c>
      <c r="E1084" s="3" t="s">
        <v>5821</v>
      </c>
      <c r="F1084" s="2"/>
    </row>
    <row r="1085" spans="1:6" x14ac:dyDescent="0.15">
      <c r="A1085" s="2" t="s">
        <v>105</v>
      </c>
      <c r="B1085" s="2" t="s">
        <v>110</v>
      </c>
      <c r="C1085" s="2" t="s">
        <v>1362</v>
      </c>
      <c r="D1085" s="2" t="s">
        <v>3600</v>
      </c>
      <c r="E1085" s="3" t="s">
        <v>5822</v>
      </c>
      <c r="F1085" s="2"/>
    </row>
    <row r="1086" spans="1:6" x14ac:dyDescent="0.15">
      <c r="A1086" s="2" t="s">
        <v>105</v>
      </c>
      <c r="B1086" s="2" t="s">
        <v>110</v>
      </c>
      <c r="C1086" s="2" t="s">
        <v>1358</v>
      </c>
      <c r="D1086" s="2" t="s">
        <v>3596</v>
      </c>
      <c r="E1086" s="3" t="s">
        <v>5823</v>
      </c>
      <c r="F1086" s="2"/>
    </row>
    <row r="1087" spans="1:6" x14ac:dyDescent="0.15">
      <c r="A1087" s="2" t="s">
        <v>105</v>
      </c>
      <c r="B1087" s="2" t="s">
        <v>110</v>
      </c>
      <c r="C1087" s="2" t="s">
        <v>1357</v>
      </c>
      <c r="D1087" s="2" t="s">
        <v>3595</v>
      </c>
      <c r="E1087" s="3" t="s">
        <v>5824</v>
      </c>
      <c r="F1087" s="2"/>
    </row>
    <row r="1088" spans="1:6" x14ac:dyDescent="0.15">
      <c r="A1088" s="2" t="s">
        <v>105</v>
      </c>
      <c r="B1088" s="2" t="s">
        <v>110</v>
      </c>
      <c r="C1088" s="2" t="s">
        <v>1350</v>
      </c>
      <c r="D1088" s="2" t="s">
        <v>3589</v>
      </c>
      <c r="E1088" s="3" t="s">
        <v>5825</v>
      </c>
      <c r="F1088" s="2"/>
    </row>
    <row r="1089" spans="1:6" x14ac:dyDescent="0.15">
      <c r="A1089" s="2" t="s">
        <v>105</v>
      </c>
      <c r="B1089" s="2" t="s">
        <v>110</v>
      </c>
      <c r="C1089" s="2" t="s">
        <v>1351</v>
      </c>
      <c r="D1089" s="2" t="s">
        <v>3590</v>
      </c>
      <c r="E1089" s="3" t="s">
        <v>5826</v>
      </c>
      <c r="F1089" s="2"/>
    </row>
    <row r="1090" spans="1:6" x14ac:dyDescent="0.15">
      <c r="A1090" s="2" t="s">
        <v>105</v>
      </c>
      <c r="B1090" s="2" t="s">
        <v>110</v>
      </c>
      <c r="C1090" s="2" t="s">
        <v>1354</v>
      </c>
      <c r="D1090" s="2" t="s">
        <v>3593</v>
      </c>
      <c r="E1090" s="3" t="s">
        <v>5827</v>
      </c>
      <c r="F1090" s="2"/>
    </row>
    <row r="1091" spans="1:6" x14ac:dyDescent="0.15">
      <c r="A1091" s="2" t="s">
        <v>105</v>
      </c>
      <c r="B1091" s="2" t="s">
        <v>110</v>
      </c>
      <c r="C1091" s="2" t="s">
        <v>1355</v>
      </c>
      <c r="D1091" s="2" t="s">
        <v>3594</v>
      </c>
      <c r="E1091" s="3" t="s">
        <v>5828</v>
      </c>
      <c r="F1091" s="2"/>
    </row>
    <row r="1092" spans="1:6" x14ac:dyDescent="0.15">
      <c r="A1092" s="2" t="s">
        <v>105</v>
      </c>
      <c r="B1092" s="2" t="s">
        <v>110</v>
      </c>
      <c r="C1092" s="2" t="s">
        <v>1352</v>
      </c>
      <c r="D1092" s="2" t="s">
        <v>3591</v>
      </c>
      <c r="E1092" s="3" t="s">
        <v>5829</v>
      </c>
      <c r="F1092" s="2"/>
    </row>
    <row r="1093" spans="1:6" x14ac:dyDescent="0.15">
      <c r="A1093" s="2" t="s">
        <v>105</v>
      </c>
      <c r="B1093" s="2" t="s">
        <v>110</v>
      </c>
      <c r="C1093" s="2" t="s">
        <v>1361</v>
      </c>
      <c r="D1093" s="2" t="s">
        <v>3599</v>
      </c>
      <c r="E1093" s="3" t="s">
        <v>5830</v>
      </c>
      <c r="F1093" s="2"/>
    </row>
    <row r="1094" spans="1:6" x14ac:dyDescent="0.15">
      <c r="A1094" s="2" t="s">
        <v>105</v>
      </c>
      <c r="B1094" s="2" t="s">
        <v>110</v>
      </c>
      <c r="C1094" s="2" t="s">
        <v>1359</v>
      </c>
      <c r="D1094" s="2" t="s">
        <v>3597</v>
      </c>
      <c r="E1094" s="3" t="s">
        <v>5831</v>
      </c>
      <c r="F1094" s="2"/>
    </row>
    <row r="1095" spans="1:6" x14ac:dyDescent="0.15">
      <c r="A1095" s="2" t="s">
        <v>105</v>
      </c>
      <c r="B1095" s="2" t="s">
        <v>110</v>
      </c>
      <c r="C1095" s="2" t="s">
        <v>1360</v>
      </c>
      <c r="D1095" s="2" t="s">
        <v>3598</v>
      </c>
      <c r="E1095" s="3" t="s">
        <v>5832</v>
      </c>
      <c r="F1095" s="2"/>
    </row>
    <row r="1096" spans="1:6" x14ac:dyDescent="0.15">
      <c r="A1096" s="2" t="s">
        <v>105</v>
      </c>
      <c r="B1096" s="2" t="s">
        <v>110</v>
      </c>
      <c r="C1096" s="2" t="s">
        <v>1356</v>
      </c>
      <c r="D1096" s="2" t="s">
        <v>0</v>
      </c>
      <c r="E1096" s="3" t="s">
        <v>5833</v>
      </c>
      <c r="F1096" s="2"/>
    </row>
    <row r="1097" spans="1:6" x14ac:dyDescent="0.15">
      <c r="A1097" s="2" t="s">
        <v>105</v>
      </c>
      <c r="B1097" s="2" t="s">
        <v>110</v>
      </c>
      <c r="C1097" s="2" t="s">
        <v>1353</v>
      </c>
      <c r="D1097" s="2" t="s">
        <v>3592</v>
      </c>
      <c r="E1097" s="3" t="s">
        <v>5834</v>
      </c>
      <c r="F1097" s="2"/>
    </row>
    <row r="1098" spans="1:6" x14ac:dyDescent="0.15">
      <c r="A1098" s="2" t="s">
        <v>105</v>
      </c>
      <c r="B1098" s="2" t="s">
        <v>111</v>
      </c>
      <c r="C1098" s="2" t="s">
        <v>1365</v>
      </c>
      <c r="D1098" s="2" t="s">
        <v>3603</v>
      </c>
      <c r="E1098" s="3" t="s">
        <v>5835</v>
      </c>
      <c r="F1098" s="2"/>
    </row>
    <row r="1099" spans="1:6" x14ac:dyDescent="0.15">
      <c r="A1099" s="2" t="s">
        <v>105</v>
      </c>
      <c r="B1099" s="2" t="s">
        <v>111</v>
      </c>
      <c r="C1099" s="2" t="s">
        <v>1364</v>
      </c>
      <c r="D1099" s="2" t="s">
        <v>3602</v>
      </c>
      <c r="E1099" s="3" t="s">
        <v>5836</v>
      </c>
      <c r="F1099" s="2"/>
    </row>
    <row r="1100" spans="1:6" x14ac:dyDescent="0.15">
      <c r="A1100" s="2" t="s">
        <v>105</v>
      </c>
      <c r="B1100" s="2" t="s">
        <v>111</v>
      </c>
      <c r="C1100" s="2" t="s">
        <v>1366</v>
      </c>
      <c r="D1100" s="2" t="s">
        <v>3604</v>
      </c>
      <c r="E1100" s="3" t="s">
        <v>5837</v>
      </c>
      <c r="F1100" s="2"/>
    </row>
    <row r="1101" spans="1:6" x14ac:dyDescent="0.15">
      <c r="A1101" s="2" t="s">
        <v>105</v>
      </c>
      <c r="B1101" s="2" t="s">
        <v>111</v>
      </c>
      <c r="C1101" s="2" t="s">
        <v>1363</v>
      </c>
      <c r="D1101" s="2" t="s">
        <v>3601</v>
      </c>
      <c r="E1101" s="3" t="s">
        <v>5838</v>
      </c>
      <c r="F1101" s="2"/>
    </row>
    <row r="1102" spans="1:6" x14ac:dyDescent="0.15">
      <c r="A1102" s="2" t="s">
        <v>105</v>
      </c>
      <c r="B1102" s="2" t="s">
        <v>111</v>
      </c>
      <c r="C1102" s="2" t="s">
        <v>1367</v>
      </c>
      <c r="D1102" s="2" t="s">
        <v>3605</v>
      </c>
      <c r="E1102" s="3" t="s">
        <v>5839</v>
      </c>
      <c r="F1102" s="2"/>
    </row>
    <row r="1103" spans="1:6" x14ac:dyDescent="0.15">
      <c r="A1103" s="2" t="s">
        <v>105</v>
      </c>
      <c r="B1103" s="2" t="s">
        <v>112</v>
      </c>
      <c r="C1103" s="2" t="s">
        <v>1368</v>
      </c>
      <c r="D1103" s="2" t="s">
        <v>3606</v>
      </c>
      <c r="E1103" s="3" t="s">
        <v>5840</v>
      </c>
      <c r="F1103" s="2"/>
    </row>
    <row r="1104" spans="1:6" x14ac:dyDescent="0.15">
      <c r="A1104" s="2" t="s">
        <v>105</v>
      </c>
      <c r="B1104" s="2" t="s">
        <v>112</v>
      </c>
      <c r="C1104" s="2" t="s">
        <v>1369</v>
      </c>
      <c r="D1104" s="2" t="s">
        <v>3607</v>
      </c>
      <c r="E1104" s="3" t="s">
        <v>5841</v>
      </c>
      <c r="F1104" s="2"/>
    </row>
    <row r="1105" spans="1:6" x14ac:dyDescent="0.15">
      <c r="A1105" s="2" t="s">
        <v>105</v>
      </c>
      <c r="B1105" s="2" t="s">
        <v>112</v>
      </c>
      <c r="C1105" s="2" t="s">
        <v>1379</v>
      </c>
      <c r="D1105" s="2" t="s">
        <v>3617</v>
      </c>
      <c r="E1105" s="3" t="s">
        <v>5842</v>
      </c>
      <c r="F1105" s="2"/>
    </row>
    <row r="1106" spans="1:6" x14ac:dyDescent="0.15">
      <c r="A1106" s="2" t="s">
        <v>105</v>
      </c>
      <c r="B1106" s="2" t="s">
        <v>112</v>
      </c>
      <c r="C1106" s="2" t="s">
        <v>1371</v>
      </c>
      <c r="D1106" s="2" t="s">
        <v>3609</v>
      </c>
      <c r="E1106" s="3" t="s">
        <v>5843</v>
      </c>
      <c r="F1106" s="2"/>
    </row>
    <row r="1107" spans="1:6" x14ac:dyDescent="0.15">
      <c r="A1107" s="2" t="s">
        <v>105</v>
      </c>
      <c r="B1107" s="2" t="s">
        <v>112</v>
      </c>
      <c r="C1107" s="2" t="s">
        <v>1376</v>
      </c>
      <c r="D1107" s="2" t="s">
        <v>3614</v>
      </c>
      <c r="E1107" s="3" t="s">
        <v>5844</v>
      </c>
      <c r="F1107" s="2"/>
    </row>
    <row r="1108" spans="1:6" x14ac:dyDescent="0.15">
      <c r="A1108" s="2" t="s">
        <v>105</v>
      </c>
      <c r="B1108" s="2" t="s">
        <v>112</v>
      </c>
      <c r="C1108" s="2" t="s">
        <v>1374</v>
      </c>
      <c r="D1108" s="2" t="s">
        <v>3612</v>
      </c>
      <c r="E1108" s="3" t="s">
        <v>5845</v>
      </c>
      <c r="F1108" s="2"/>
    </row>
    <row r="1109" spans="1:6" x14ac:dyDescent="0.15">
      <c r="A1109" s="2" t="s">
        <v>105</v>
      </c>
      <c r="B1109" s="2" t="s">
        <v>112</v>
      </c>
      <c r="C1109" s="2" t="s">
        <v>1378</v>
      </c>
      <c r="D1109" s="2" t="s">
        <v>3616</v>
      </c>
      <c r="E1109" s="3" t="s">
        <v>5846</v>
      </c>
      <c r="F1109" s="2"/>
    </row>
    <row r="1110" spans="1:6" x14ac:dyDescent="0.15">
      <c r="A1110" s="2" t="s">
        <v>105</v>
      </c>
      <c r="B1110" s="2" t="s">
        <v>112</v>
      </c>
      <c r="C1110" s="2" t="s">
        <v>1373</v>
      </c>
      <c r="D1110" s="2" t="s">
        <v>3611</v>
      </c>
      <c r="E1110" s="3" t="s">
        <v>5847</v>
      </c>
      <c r="F1110" s="2"/>
    </row>
    <row r="1111" spans="1:6" x14ac:dyDescent="0.15">
      <c r="A1111" s="2" t="s">
        <v>105</v>
      </c>
      <c r="B1111" s="2" t="s">
        <v>112</v>
      </c>
      <c r="C1111" s="2" t="s">
        <v>1380</v>
      </c>
      <c r="D1111" s="2" t="s">
        <v>3618</v>
      </c>
      <c r="E1111" s="3" t="s">
        <v>5848</v>
      </c>
      <c r="F1111" s="2"/>
    </row>
    <row r="1112" spans="1:6" x14ac:dyDescent="0.15">
      <c r="A1112" s="2" t="s">
        <v>105</v>
      </c>
      <c r="B1112" s="2" t="s">
        <v>112</v>
      </c>
      <c r="C1112" s="2" t="s">
        <v>1375</v>
      </c>
      <c r="D1112" s="2" t="s">
        <v>3613</v>
      </c>
      <c r="E1112" s="3" t="s">
        <v>5849</v>
      </c>
      <c r="F1112" s="2"/>
    </row>
    <row r="1113" spans="1:6" x14ac:dyDescent="0.15">
      <c r="A1113" s="2" t="s">
        <v>105</v>
      </c>
      <c r="B1113" s="2" t="s">
        <v>112</v>
      </c>
      <c r="C1113" s="2" t="s">
        <v>1377</v>
      </c>
      <c r="D1113" s="2" t="s">
        <v>3615</v>
      </c>
      <c r="E1113" s="3" t="s">
        <v>5850</v>
      </c>
      <c r="F1113" s="2"/>
    </row>
    <row r="1114" spans="1:6" x14ac:dyDescent="0.15">
      <c r="A1114" s="2" t="s">
        <v>105</v>
      </c>
      <c r="B1114" s="2" t="s">
        <v>112</v>
      </c>
      <c r="C1114" s="2" t="s">
        <v>1372</v>
      </c>
      <c r="D1114" s="2" t="s">
        <v>3610</v>
      </c>
      <c r="E1114" s="3" t="s">
        <v>5851</v>
      </c>
      <c r="F1114" s="2"/>
    </row>
    <row r="1115" spans="1:6" x14ac:dyDescent="0.15">
      <c r="A1115" s="2" t="s">
        <v>105</v>
      </c>
      <c r="B1115" s="2" t="s">
        <v>112</v>
      </c>
      <c r="C1115" s="2" t="s">
        <v>1370</v>
      </c>
      <c r="D1115" s="2" t="s">
        <v>3608</v>
      </c>
      <c r="E1115" s="3" t="s">
        <v>5852</v>
      </c>
      <c r="F1115" s="2"/>
    </row>
    <row r="1116" spans="1:6" x14ac:dyDescent="0.15">
      <c r="A1116" s="2" t="s">
        <v>105</v>
      </c>
      <c r="B1116" s="2" t="s">
        <v>113</v>
      </c>
      <c r="C1116" s="2" t="s">
        <v>1395</v>
      </c>
      <c r="D1116" s="2" t="s">
        <v>3633</v>
      </c>
      <c r="E1116" s="3" t="s">
        <v>5853</v>
      </c>
      <c r="F1116" s="2"/>
    </row>
    <row r="1117" spans="1:6" x14ac:dyDescent="0.15">
      <c r="A1117" s="2" t="s">
        <v>105</v>
      </c>
      <c r="B1117" s="2" t="s">
        <v>113</v>
      </c>
      <c r="C1117" s="2" t="s">
        <v>1398</v>
      </c>
      <c r="D1117" s="2" t="s">
        <v>3636</v>
      </c>
      <c r="E1117" s="3" t="s">
        <v>5854</v>
      </c>
      <c r="F1117" s="2"/>
    </row>
    <row r="1118" spans="1:6" x14ac:dyDescent="0.15">
      <c r="A1118" s="2" t="s">
        <v>105</v>
      </c>
      <c r="B1118" s="2" t="s">
        <v>113</v>
      </c>
      <c r="C1118" s="2" t="s">
        <v>1388</v>
      </c>
      <c r="D1118" s="2" t="s">
        <v>3626</v>
      </c>
      <c r="E1118" s="3" t="s">
        <v>5855</v>
      </c>
      <c r="F1118" s="2"/>
    </row>
    <row r="1119" spans="1:6" x14ac:dyDescent="0.15">
      <c r="A1119" s="2" t="s">
        <v>105</v>
      </c>
      <c r="B1119" s="2" t="s">
        <v>113</v>
      </c>
      <c r="C1119" s="2" t="s">
        <v>1393</v>
      </c>
      <c r="D1119" s="2" t="s">
        <v>3631</v>
      </c>
      <c r="E1119" s="3" t="s">
        <v>5856</v>
      </c>
      <c r="F1119" s="2"/>
    </row>
    <row r="1120" spans="1:6" x14ac:dyDescent="0.15">
      <c r="A1120" s="2" t="s">
        <v>105</v>
      </c>
      <c r="B1120" s="2" t="s">
        <v>113</v>
      </c>
      <c r="C1120" s="2" t="s">
        <v>1384</v>
      </c>
      <c r="D1120" s="2" t="s">
        <v>3622</v>
      </c>
      <c r="E1120" s="3" t="s">
        <v>5857</v>
      </c>
      <c r="F1120" s="2"/>
    </row>
    <row r="1121" spans="1:6" x14ac:dyDescent="0.15">
      <c r="A1121" s="2" t="s">
        <v>105</v>
      </c>
      <c r="B1121" s="2" t="s">
        <v>113</v>
      </c>
      <c r="C1121" s="2" t="s">
        <v>1386</v>
      </c>
      <c r="D1121" s="2" t="s">
        <v>3624</v>
      </c>
      <c r="E1121" s="3" t="s">
        <v>5858</v>
      </c>
      <c r="F1121" s="2"/>
    </row>
    <row r="1122" spans="1:6" x14ac:dyDescent="0.15">
      <c r="A1122" s="2" t="s">
        <v>105</v>
      </c>
      <c r="B1122" s="2" t="s">
        <v>113</v>
      </c>
      <c r="C1122" s="2" t="s">
        <v>1390</v>
      </c>
      <c r="D1122" s="2" t="s">
        <v>3628</v>
      </c>
      <c r="E1122" s="3" t="s">
        <v>5859</v>
      </c>
      <c r="F1122" s="2"/>
    </row>
    <row r="1123" spans="1:6" x14ac:dyDescent="0.15">
      <c r="A1123" s="2" t="s">
        <v>105</v>
      </c>
      <c r="B1123" s="2" t="s">
        <v>113</v>
      </c>
      <c r="C1123" s="2" t="s">
        <v>1391</v>
      </c>
      <c r="D1123" s="2" t="s">
        <v>3629</v>
      </c>
      <c r="E1123" s="3" t="s">
        <v>5860</v>
      </c>
      <c r="F1123" s="2"/>
    </row>
    <row r="1124" spans="1:6" x14ac:dyDescent="0.15">
      <c r="A1124" s="2" t="s">
        <v>105</v>
      </c>
      <c r="B1124" s="2" t="s">
        <v>113</v>
      </c>
      <c r="C1124" s="2" t="s">
        <v>1392</v>
      </c>
      <c r="D1124" s="2" t="s">
        <v>3630</v>
      </c>
      <c r="E1124" s="3" t="s">
        <v>5861</v>
      </c>
      <c r="F1124" s="2"/>
    </row>
    <row r="1125" spans="1:6" x14ac:dyDescent="0.15">
      <c r="A1125" s="2" t="s">
        <v>105</v>
      </c>
      <c r="B1125" s="2" t="s">
        <v>113</v>
      </c>
      <c r="C1125" s="2" t="s">
        <v>1383</v>
      </c>
      <c r="D1125" s="2" t="s">
        <v>3621</v>
      </c>
      <c r="E1125" s="3" t="s">
        <v>5862</v>
      </c>
      <c r="F1125" s="2"/>
    </row>
    <row r="1126" spans="1:6" x14ac:dyDescent="0.15">
      <c r="A1126" s="2" t="s">
        <v>105</v>
      </c>
      <c r="B1126" s="2" t="s">
        <v>113</v>
      </c>
      <c r="C1126" s="2" t="s">
        <v>1399</v>
      </c>
      <c r="D1126" s="2" t="s">
        <v>3637</v>
      </c>
      <c r="E1126" s="3" t="s">
        <v>5863</v>
      </c>
      <c r="F1126" s="2"/>
    </row>
    <row r="1127" spans="1:6" x14ac:dyDescent="0.15">
      <c r="A1127" s="2" t="s">
        <v>105</v>
      </c>
      <c r="B1127" s="2" t="s">
        <v>113</v>
      </c>
      <c r="C1127" s="2" t="s">
        <v>1394</v>
      </c>
      <c r="D1127" s="2" t="s">
        <v>3632</v>
      </c>
      <c r="E1127" s="3" t="s">
        <v>5864</v>
      </c>
      <c r="F1127" s="2"/>
    </row>
    <row r="1128" spans="1:6" x14ac:dyDescent="0.15">
      <c r="A1128" s="2" t="s">
        <v>105</v>
      </c>
      <c r="B1128" s="2" t="s">
        <v>113</v>
      </c>
      <c r="C1128" s="2" t="s">
        <v>1396</v>
      </c>
      <c r="D1128" s="2" t="s">
        <v>3634</v>
      </c>
      <c r="E1128" s="3" t="s">
        <v>5865</v>
      </c>
      <c r="F1128" s="2"/>
    </row>
    <row r="1129" spans="1:6" x14ac:dyDescent="0.15">
      <c r="A1129" s="2" t="s">
        <v>105</v>
      </c>
      <c r="B1129" s="2" t="s">
        <v>113</v>
      </c>
      <c r="C1129" s="2" t="s">
        <v>1385</v>
      </c>
      <c r="D1129" s="2" t="s">
        <v>3623</v>
      </c>
      <c r="E1129" s="3" t="s">
        <v>5866</v>
      </c>
      <c r="F1129" s="2"/>
    </row>
    <row r="1130" spans="1:6" x14ac:dyDescent="0.15">
      <c r="A1130" s="2" t="s">
        <v>105</v>
      </c>
      <c r="B1130" s="2" t="s">
        <v>113</v>
      </c>
      <c r="C1130" s="2" t="s">
        <v>1397</v>
      </c>
      <c r="D1130" s="2" t="s">
        <v>3635</v>
      </c>
      <c r="E1130" s="3" t="s">
        <v>5867</v>
      </c>
      <c r="F1130" s="2"/>
    </row>
    <row r="1131" spans="1:6" x14ac:dyDescent="0.15">
      <c r="A1131" s="2" t="s">
        <v>105</v>
      </c>
      <c r="B1131" s="2" t="s">
        <v>113</v>
      </c>
      <c r="C1131" s="2" t="s">
        <v>1389</v>
      </c>
      <c r="D1131" s="2" t="s">
        <v>3627</v>
      </c>
      <c r="E1131" s="3" t="s">
        <v>5868</v>
      </c>
      <c r="F1131" s="2"/>
    </row>
    <row r="1132" spans="1:6" x14ac:dyDescent="0.15">
      <c r="A1132" s="2" t="s">
        <v>105</v>
      </c>
      <c r="B1132" s="2" t="s">
        <v>113</v>
      </c>
      <c r="C1132" s="2" t="s">
        <v>1387</v>
      </c>
      <c r="D1132" s="2" t="s">
        <v>3625</v>
      </c>
      <c r="E1132" s="3" t="s">
        <v>5869</v>
      </c>
      <c r="F1132" s="2"/>
    </row>
    <row r="1133" spans="1:6" x14ac:dyDescent="0.15">
      <c r="A1133" s="2" t="s">
        <v>105</v>
      </c>
      <c r="B1133" s="2" t="s">
        <v>113</v>
      </c>
      <c r="C1133" s="2" t="s">
        <v>1382</v>
      </c>
      <c r="D1133" s="2" t="s">
        <v>3620</v>
      </c>
      <c r="E1133" s="3" t="s">
        <v>5870</v>
      </c>
      <c r="F1133" s="2"/>
    </row>
    <row r="1134" spans="1:6" x14ac:dyDescent="0.15">
      <c r="A1134" s="2" t="s">
        <v>105</v>
      </c>
      <c r="B1134" s="2" t="s">
        <v>113</v>
      </c>
      <c r="C1134" s="2" t="s">
        <v>1381</v>
      </c>
      <c r="D1134" s="2" t="s">
        <v>3619</v>
      </c>
      <c r="E1134" s="3" t="s">
        <v>5871</v>
      </c>
      <c r="F1134" s="2"/>
    </row>
    <row r="1135" spans="1:6" x14ac:dyDescent="0.15">
      <c r="A1135" s="2" t="s">
        <v>105</v>
      </c>
      <c r="B1135" s="2" t="s">
        <v>114</v>
      </c>
      <c r="C1135" s="2" t="s">
        <v>1400</v>
      </c>
      <c r="D1135" s="2" t="s">
        <v>3638</v>
      </c>
      <c r="E1135" s="3" t="s">
        <v>5872</v>
      </c>
      <c r="F1135" s="2"/>
    </row>
    <row r="1136" spans="1:6" x14ac:dyDescent="0.15">
      <c r="A1136" s="2" t="s">
        <v>105</v>
      </c>
      <c r="B1136" s="2" t="s">
        <v>115</v>
      </c>
      <c r="C1136" s="2" t="s">
        <v>1405</v>
      </c>
      <c r="D1136" s="2" t="s">
        <v>3643</v>
      </c>
      <c r="E1136" s="3" t="s">
        <v>5873</v>
      </c>
      <c r="F1136" s="2"/>
    </row>
    <row r="1137" spans="1:6" x14ac:dyDescent="0.15">
      <c r="A1137" s="2" t="s">
        <v>105</v>
      </c>
      <c r="B1137" s="2" t="s">
        <v>115</v>
      </c>
      <c r="C1137" s="2" t="s">
        <v>1407</v>
      </c>
      <c r="D1137" s="2" t="s">
        <v>3645</v>
      </c>
      <c r="E1137" s="3" t="s">
        <v>5874</v>
      </c>
      <c r="F1137" s="2"/>
    </row>
    <row r="1138" spans="1:6" x14ac:dyDescent="0.15">
      <c r="A1138" s="2" t="s">
        <v>105</v>
      </c>
      <c r="B1138" s="2" t="s">
        <v>115</v>
      </c>
      <c r="C1138" s="2" t="s">
        <v>1403</v>
      </c>
      <c r="D1138" s="2" t="s">
        <v>3641</v>
      </c>
      <c r="E1138" s="3" t="s">
        <v>5875</v>
      </c>
      <c r="F1138" s="2"/>
    </row>
    <row r="1139" spans="1:6" x14ac:dyDescent="0.15">
      <c r="A1139" s="2" t="s">
        <v>105</v>
      </c>
      <c r="B1139" s="2" t="s">
        <v>115</v>
      </c>
      <c r="C1139" s="2" t="s">
        <v>1406</v>
      </c>
      <c r="D1139" s="2" t="s">
        <v>3644</v>
      </c>
      <c r="E1139" s="3" t="s">
        <v>5876</v>
      </c>
      <c r="F1139" s="2"/>
    </row>
    <row r="1140" spans="1:6" x14ac:dyDescent="0.15">
      <c r="A1140" s="2" t="s">
        <v>105</v>
      </c>
      <c r="B1140" s="2" t="s">
        <v>115</v>
      </c>
      <c r="C1140" s="2" t="s">
        <v>1408</v>
      </c>
      <c r="D1140" s="2" t="s">
        <v>3646</v>
      </c>
      <c r="E1140" s="3" t="s">
        <v>5877</v>
      </c>
      <c r="F1140" s="2"/>
    </row>
    <row r="1141" spans="1:6" x14ac:dyDescent="0.15">
      <c r="A1141" s="2" t="s">
        <v>105</v>
      </c>
      <c r="B1141" s="2" t="s">
        <v>115</v>
      </c>
      <c r="C1141" s="2" t="s">
        <v>1401</v>
      </c>
      <c r="D1141" s="2" t="s">
        <v>3639</v>
      </c>
      <c r="E1141" s="3" t="s">
        <v>5878</v>
      </c>
      <c r="F1141" s="2"/>
    </row>
    <row r="1142" spans="1:6" x14ac:dyDescent="0.15">
      <c r="A1142" s="2" t="s">
        <v>105</v>
      </c>
      <c r="B1142" s="2" t="s">
        <v>115</v>
      </c>
      <c r="C1142" s="2" t="s">
        <v>1402</v>
      </c>
      <c r="D1142" s="2" t="s">
        <v>3640</v>
      </c>
      <c r="E1142" s="3" t="s">
        <v>5879</v>
      </c>
      <c r="F1142" s="2"/>
    </row>
    <row r="1143" spans="1:6" x14ac:dyDescent="0.15">
      <c r="A1143" s="2" t="s">
        <v>105</v>
      </c>
      <c r="B1143" s="2" t="s">
        <v>115</v>
      </c>
      <c r="C1143" s="2" t="s">
        <v>1404</v>
      </c>
      <c r="D1143" s="2" t="s">
        <v>3642</v>
      </c>
      <c r="E1143" s="3" t="s">
        <v>5880</v>
      </c>
      <c r="F1143" s="2"/>
    </row>
    <row r="1144" spans="1:6" x14ac:dyDescent="0.15">
      <c r="A1144" s="2" t="s">
        <v>105</v>
      </c>
      <c r="B1144" s="2" t="s">
        <v>116</v>
      </c>
      <c r="C1144" s="2" t="s">
        <v>1410</v>
      </c>
      <c r="D1144" s="2" t="s">
        <v>3648</v>
      </c>
      <c r="E1144" s="3" t="s">
        <v>5881</v>
      </c>
      <c r="F1144" s="2"/>
    </row>
    <row r="1145" spans="1:6" x14ac:dyDescent="0.15">
      <c r="A1145" s="2" t="s">
        <v>105</v>
      </c>
      <c r="B1145" s="2" t="s">
        <v>116</v>
      </c>
      <c r="C1145" s="2" t="s">
        <v>1411</v>
      </c>
      <c r="D1145" s="2" t="s">
        <v>3649</v>
      </c>
      <c r="E1145" s="3" t="s">
        <v>5882</v>
      </c>
      <c r="F1145" s="2"/>
    </row>
    <row r="1146" spans="1:6" x14ac:dyDescent="0.15">
      <c r="A1146" s="2" t="s">
        <v>105</v>
      </c>
      <c r="B1146" s="2" t="s">
        <v>116</v>
      </c>
      <c r="C1146" s="2" t="s">
        <v>1412</v>
      </c>
      <c r="D1146" s="2" t="s">
        <v>3650</v>
      </c>
      <c r="E1146" s="3" t="s">
        <v>5883</v>
      </c>
      <c r="F1146" s="2"/>
    </row>
    <row r="1147" spans="1:6" x14ac:dyDescent="0.15">
      <c r="A1147" s="2" t="s">
        <v>105</v>
      </c>
      <c r="B1147" s="2" t="s">
        <v>116</v>
      </c>
      <c r="C1147" s="2" t="s">
        <v>1409</v>
      </c>
      <c r="D1147" s="2" t="s">
        <v>3647</v>
      </c>
      <c r="E1147" s="3" t="s">
        <v>5884</v>
      </c>
      <c r="F1147" s="2"/>
    </row>
    <row r="1148" spans="1:6" x14ac:dyDescent="0.15">
      <c r="A1148" s="2" t="s">
        <v>105</v>
      </c>
      <c r="B1148" s="2" t="s">
        <v>117</v>
      </c>
      <c r="C1148" s="2" t="s">
        <v>1415</v>
      </c>
      <c r="D1148" s="2" t="s">
        <v>3653</v>
      </c>
      <c r="E1148" s="3" t="s">
        <v>5885</v>
      </c>
      <c r="F1148" s="2"/>
    </row>
    <row r="1149" spans="1:6" x14ac:dyDescent="0.15">
      <c r="A1149" s="2" t="s">
        <v>105</v>
      </c>
      <c r="B1149" s="2" t="s">
        <v>117</v>
      </c>
      <c r="C1149" s="2" t="s">
        <v>1413</v>
      </c>
      <c r="D1149" s="2" t="s">
        <v>3651</v>
      </c>
      <c r="E1149" s="3" t="s">
        <v>5886</v>
      </c>
      <c r="F1149" s="2"/>
    </row>
    <row r="1150" spans="1:6" x14ac:dyDescent="0.15">
      <c r="A1150" s="2" t="s">
        <v>105</v>
      </c>
      <c r="B1150" s="2" t="s">
        <v>117</v>
      </c>
      <c r="C1150" s="2" t="s">
        <v>1414</v>
      </c>
      <c r="D1150" s="2" t="s">
        <v>3652</v>
      </c>
      <c r="E1150" s="3" t="s">
        <v>5887</v>
      </c>
      <c r="F1150" s="2"/>
    </row>
    <row r="1151" spans="1:6" x14ac:dyDescent="0.15">
      <c r="A1151" s="2" t="s">
        <v>105</v>
      </c>
      <c r="B1151" s="2" t="s">
        <v>118</v>
      </c>
      <c r="C1151" s="2" t="s">
        <v>1418</v>
      </c>
      <c r="D1151" s="2" t="s">
        <v>3656</v>
      </c>
      <c r="E1151" s="3" t="s">
        <v>5888</v>
      </c>
      <c r="F1151" s="2"/>
    </row>
    <row r="1152" spans="1:6" x14ac:dyDescent="0.15">
      <c r="A1152" s="2" t="s">
        <v>105</v>
      </c>
      <c r="B1152" s="2" t="s">
        <v>118</v>
      </c>
      <c r="C1152" s="2" t="s">
        <v>1430</v>
      </c>
      <c r="D1152" s="2" t="s">
        <v>3668</v>
      </c>
      <c r="E1152" s="3" t="s">
        <v>5889</v>
      </c>
      <c r="F1152" s="2"/>
    </row>
    <row r="1153" spans="1:6" x14ac:dyDescent="0.15">
      <c r="A1153" s="2" t="s">
        <v>105</v>
      </c>
      <c r="B1153" s="2" t="s">
        <v>118</v>
      </c>
      <c r="C1153" s="2" t="s">
        <v>1421</v>
      </c>
      <c r="D1153" s="2" t="s">
        <v>3659</v>
      </c>
      <c r="E1153" s="3" t="s">
        <v>5890</v>
      </c>
      <c r="F1153" s="2"/>
    </row>
    <row r="1154" spans="1:6" x14ac:dyDescent="0.15">
      <c r="A1154" s="2" t="s">
        <v>105</v>
      </c>
      <c r="B1154" s="2" t="s">
        <v>118</v>
      </c>
      <c r="C1154" s="2" t="s">
        <v>1416</v>
      </c>
      <c r="D1154" s="2" t="s">
        <v>3654</v>
      </c>
      <c r="E1154" s="3" t="s">
        <v>5891</v>
      </c>
      <c r="F1154" s="2"/>
    </row>
    <row r="1155" spans="1:6" x14ac:dyDescent="0.15">
      <c r="A1155" s="2" t="s">
        <v>105</v>
      </c>
      <c r="B1155" s="2" t="s">
        <v>118</v>
      </c>
      <c r="C1155" s="2" t="s">
        <v>1429</v>
      </c>
      <c r="D1155" s="2" t="s">
        <v>3667</v>
      </c>
      <c r="E1155" s="3" t="s">
        <v>5892</v>
      </c>
      <c r="F1155" s="2"/>
    </row>
    <row r="1156" spans="1:6" x14ac:dyDescent="0.15">
      <c r="A1156" s="2" t="s">
        <v>105</v>
      </c>
      <c r="B1156" s="2" t="s">
        <v>118</v>
      </c>
      <c r="C1156" s="2" t="s">
        <v>1427</v>
      </c>
      <c r="D1156" s="2" t="s">
        <v>3665</v>
      </c>
      <c r="E1156" s="3" t="s">
        <v>5893</v>
      </c>
      <c r="F1156" s="2"/>
    </row>
    <row r="1157" spans="1:6" x14ac:dyDescent="0.15">
      <c r="A1157" s="2" t="s">
        <v>105</v>
      </c>
      <c r="B1157" s="2" t="s">
        <v>118</v>
      </c>
      <c r="C1157" s="2" t="s">
        <v>1420</v>
      </c>
      <c r="D1157" s="2" t="s">
        <v>3658</v>
      </c>
      <c r="E1157" s="3" t="s">
        <v>5894</v>
      </c>
      <c r="F1157" s="2"/>
    </row>
    <row r="1158" spans="1:6" x14ac:dyDescent="0.15">
      <c r="A1158" s="2" t="s">
        <v>105</v>
      </c>
      <c r="B1158" s="2" t="s">
        <v>118</v>
      </c>
      <c r="C1158" s="2" t="s">
        <v>1424</v>
      </c>
      <c r="D1158" s="2" t="s">
        <v>3662</v>
      </c>
      <c r="E1158" s="3" t="s">
        <v>5895</v>
      </c>
      <c r="F1158" s="2"/>
    </row>
    <row r="1159" spans="1:6" x14ac:dyDescent="0.15">
      <c r="A1159" s="2" t="s">
        <v>105</v>
      </c>
      <c r="B1159" s="2" t="s">
        <v>118</v>
      </c>
      <c r="C1159" s="2" t="s">
        <v>1423</v>
      </c>
      <c r="D1159" s="2" t="s">
        <v>3661</v>
      </c>
      <c r="E1159" s="3" t="s">
        <v>5896</v>
      </c>
      <c r="F1159" s="2"/>
    </row>
    <row r="1160" spans="1:6" x14ac:dyDescent="0.15">
      <c r="A1160" s="2" t="s">
        <v>105</v>
      </c>
      <c r="B1160" s="2" t="s">
        <v>118</v>
      </c>
      <c r="C1160" s="2" t="s">
        <v>1426</v>
      </c>
      <c r="D1160" s="2" t="s">
        <v>3664</v>
      </c>
      <c r="E1160" s="3" t="s">
        <v>5897</v>
      </c>
      <c r="F1160" s="2"/>
    </row>
    <row r="1161" spans="1:6" x14ac:dyDescent="0.15">
      <c r="A1161" s="2" t="s">
        <v>105</v>
      </c>
      <c r="B1161" s="2" t="s">
        <v>118</v>
      </c>
      <c r="C1161" s="2" t="s">
        <v>1431</v>
      </c>
      <c r="D1161" s="2" t="s">
        <v>3669</v>
      </c>
      <c r="E1161" s="3" t="s">
        <v>5898</v>
      </c>
      <c r="F1161" s="2"/>
    </row>
    <row r="1162" spans="1:6" x14ac:dyDescent="0.15">
      <c r="A1162" s="2" t="s">
        <v>105</v>
      </c>
      <c r="B1162" s="2" t="s">
        <v>118</v>
      </c>
      <c r="C1162" s="2" t="s">
        <v>1422</v>
      </c>
      <c r="D1162" s="2" t="s">
        <v>3660</v>
      </c>
      <c r="E1162" s="3" t="s">
        <v>5899</v>
      </c>
      <c r="F1162" s="2"/>
    </row>
    <row r="1163" spans="1:6" x14ac:dyDescent="0.15">
      <c r="A1163" s="2" t="s">
        <v>105</v>
      </c>
      <c r="B1163" s="2" t="s">
        <v>118</v>
      </c>
      <c r="C1163" s="2" t="s">
        <v>1419</v>
      </c>
      <c r="D1163" s="2" t="s">
        <v>3657</v>
      </c>
      <c r="E1163" s="3" t="s">
        <v>5900</v>
      </c>
      <c r="F1163" s="2"/>
    </row>
    <row r="1164" spans="1:6" x14ac:dyDescent="0.15">
      <c r="A1164" s="2" t="s">
        <v>105</v>
      </c>
      <c r="B1164" s="2" t="s">
        <v>118</v>
      </c>
      <c r="C1164" s="2" t="s">
        <v>1425</v>
      </c>
      <c r="D1164" s="2" t="s">
        <v>3663</v>
      </c>
      <c r="E1164" s="3" t="s">
        <v>5901</v>
      </c>
      <c r="F1164" s="2"/>
    </row>
    <row r="1165" spans="1:6" x14ac:dyDescent="0.15">
      <c r="A1165" s="2" t="s">
        <v>105</v>
      </c>
      <c r="B1165" s="2" t="s">
        <v>118</v>
      </c>
      <c r="C1165" s="2" t="s">
        <v>1428</v>
      </c>
      <c r="D1165" s="2" t="s">
        <v>3666</v>
      </c>
      <c r="E1165" s="3" t="s">
        <v>5902</v>
      </c>
      <c r="F1165" s="2"/>
    </row>
    <row r="1166" spans="1:6" x14ac:dyDescent="0.15">
      <c r="A1166" s="2" t="s">
        <v>105</v>
      </c>
      <c r="B1166" s="2" t="s">
        <v>118</v>
      </c>
      <c r="C1166" s="2" t="s">
        <v>1417</v>
      </c>
      <c r="D1166" s="2" t="s">
        <v>3655</v>
      </c>
      <c r="E1166" s="3" t="s">
        <v>5903</v>
      </c>
      <c r="F1166" s="2"/>
    </row>
    <row r="1167" spans="1:6" x14ac:dyDescent="0.15">
      <c r="A1167" s="2" t="s">
        <v>105</v>
      </c>
      <c r="B1167" s="2" t="s">
        <v>119</v>
      </c>
      <c r="C1167" s="2" t="s">
        <v>1434</v>
      </c>
      <c r="D1167" s="2" t="s">
        <v>3672</v>
      </c>
      <c r="E1167" s="3" t="s">
        <v>5904</v>
      </c>
      <c r="F1167" s="2"/>
    </row>
    <row r="1168" spans="1:6" x14ac:dyDescent="0.15">
      <c r="A1168" s="2" t="s">
        <v>105</v>
      </c>
      <c r="B1168" s="2" t="s">
        <v>119</v>
      </c>
      <c r="C1168" s="2" t="s">
        <v>1435</v>
      </c>
      <c r="D1168" s="2" t="s">
        <v>3673</v>
      </c>
      <c r="E1168" s="3" t="s">
        <v>5905</v>
      </c>
      <c r="F1168" s="2"/>
    </row>
    <row r="1169" spans="1:6" x14ac:dyDescent="0.15">
      <c r="A1169" s="2" t="s">
        <v>105</v>
      </c>
      <c r="B1169" s="2" t="s">
        <v>119</v>
      </c>
      <c r="C1169" s="2" t="s">
        <v>1433</v>
      </c>
      <c r="D1169" s="2" t="s">
        <v>3671</v>
      </c>
      <c r="E1169" s="3" t="s">
        <v>5906</v>
      </c>
      <c r="F1169" s="2"/>
    </row>
    <row r="1170" spans="1:6" x14ac:dyDescent="0.15">
      <c r="A1170" s="2" t="s">
        <v>105</v>
      </c>
      <c r="B1170" s="2" t="s">
        <v>119</v>
      </c>
      <c r="C1170" s="2" t="s">
        <v>1432</v>
      </c>
      <c r="D1170" s="2" t="s">
        <v>3670</v>
      </c>
      <c r="E1170" s="3" t="s">
        <v>5907</v>
      </c>
      <c r="F1170" s="2"/>
    </row>
    <row r="1171" spans="1:6" x14ac:dyDescent="0.15">
      <c r="A1171" s="2" t="s">
        <v>105</v>
      </c>
      <c r="B1171" s="2" t="s">
        <v>119</v>
      </c>
      <c r="C1171" s="2" t="s">
        <v>1436</v>
      </c>
      <c r="D1171" s="2" t="s">
        <v>3674</v>
      </c>
      <c r="E1171" s="3" t="s">
        <v>5908</v>
      </c>
      <c r="F1171" s="2"/>
    </row>
    <row r="1172" spans="1:6" x14ac:dyDescent="0.15">
      <c r="A1172" s="2" t="s">
        <v>105</v>
      </c>
      <c r="B1172" s="2" t="s">
        <v>120</v>
      </c>
      <c r="C1172" s="2" t="s">
        <v>1449</v>
      </c>
      <c r="D1172" s="2" t="s">
        <v>3687</v>
      </c>
      <c r="E1172" s="3" t="s">
        <v>5909</v>
      </c>
      <c r="F1172" s="2"/>
    </row>
    <row r="1173" spans="1:6" x14ac:dyDescent="0.15">
      <c r="A1173" s="2" t="s">
        <v>105</v>
      </c>
      <c r="B1173" s="2" t="s">
        <v>120</v>
      </c>
      <c r="C1173" s="2" t="s">
        <v>1439</v>
      </c>
      <c r="D1173" s="2" t="s">
        <v>3677</v>
      </c>
      <c r="E1173" s="3" t="s">
        <v>5910</v>
      </c>
      <c r="F1173" s="2"/>
    </row>
    <row r="1174" spans="1:6" x14ac:dyDescent="0.15">
      <c r="A1174" s="2" t="s">
        <v>105</v>
      </c>
      <c r="B1174" s="2" t="s">
        <v>120</v>
      </c>
      <c r="C1174" s="2" t="s">
        <v>1446</v>
      </c>
      <c r="D1174" s="2" t="s">
        <v>3684</v>
      </c>
      <c r="E1174" s="3" t="s">
        <v>5911</v>
      </c>
      <c r="F1174" s="2"/>
    </row>
    <row r="1175" spans="1:6" x14ac:dyDescent="0.15">
      <c r="A1175" s="2" t="s">
        <v>105</v>
      </c>
      <c r="B1175" s="2" t="s">
        <v>120</v>
      </c>
      <c r="C1175" s="2" t="s">
        <v>1444</v>
      </c>
      <c r="D1175" s="2" t="s">
        <v>3682</v>
      </c>
      <c r="E1175" s="3" t="s">
        <v>5912</v>
      </c>
      <c r="F1175" s="2"/>
    </row>
    <row r="1176" spans="1:6" x14ac:dyDescent="0.15">
      <c r="A1176" s="2" t="s">
        <v>105</v>
      </c>
      <c r="B1176" s="2" t="s">
        <v>120</v>
      </c>
      <c r="C1176" s="2" t="s">
        <v>1445</v>
      </c>
      <c r="D1176" s="2" t="s">
        <v>3683</v>
      </c>
      <c r="E1176" s="3" t="s">
        <v>5913</v>
      </c>
      <c r="F1176" s="2"/>
    </row>
    <row r="1177" spans="1:6" x14ac:dyDescent="0.15">
      <c r="A1177" s="2" t="s">
        <v>105</v>
      </c>
      <c r="B1177" s="2" t="s">
        <v>120</v>
      </c>
      <c r="C1177" s="2" t="s">
        <v>1437</v>
      </c>
      <c r="D1177" s="2" t="s">
        <v>3675</v>
      </c>
      <c r="E1177" s="3" t="s">
        <v>5914</v>
      </c>
      <c r="F1177" s="2"/>
    </row>
    <row r="1178" spans="1:6" x14ac:dyDescent="0.15">
      <c r="A1178" s="2" t="s">
        <v>105</v>
      </c>
      <c r="B1178" s="2" t="s">
        <v>120</v>
      </c>
      <c r="C1178" s="2" t="s">
        <v>1442</v>
      </c>
      <c r="D1178" s="2" t="s">
        <v>3680</v>
      </c>
      <c r="E1178" s="3" t="s">
        <v>5915</v>
      </c>
      <c r="F1178" s="2"/>
    </row>
    <row r="1179" spans="1:6" x14ac:dyDescent="0.15">
      <c r="A1179" s="2" t="s">
        <v>105</v>
      </c>
      <c r="B1179" s="2" t="s">
        <v>120</v>
      </c>
      <c r="C1179" s="2" t="s">
        <v>1438</v>
      </c>
      <c r="D1179" s="2" t="s">
        <v>3676</v>
      </c>
      <c r="E1179" s="3" t="s">
        <v>5916</v>
      </c>
      <c r="F1179" s="2"/>
    </row>
    <row r="1180" spans="1:6" x14ac:dyDescent="0.15">
      <c r="A1180" s="2" t="s">
        <v>105</v>
      </c>
      <c r="B1180" s="2" t="s">
        <v>120</v>
      </c>
      <c r="C1180" s="2" t="s">
        <v>1440</v>
      </c>
      <c r="D1180" s="2" t="s">
        <v>3678</v>
      </c>
      <c r="E1180" s="3" t="s">
        <v>5917</v>
      </c>
      <c r="F1180" s="2"/>
    </row>
    <row r="1181" spans="1:6" x14ac:dyDescent="0.15">
      <c r="A1181" s="2" t="s">
        <v>105</v>
      </c>
      <c r="B1181" s="2" t="s">
        <v>120</v>
      </c>
      <c r="C1181" s="2" t="s">
        <v>1447</v>
      </c>
      <c r="D1181" s="2" t="s">
        <v>3685</v>
      </c>
      <c r="E1181" s="3" t="s">
        <v>5918</v>
      </c>
      <c r="F1181" s="2"/>
    </row>
    <row r="1182" spans="1:6" x14ac:dyDescent="0.15">
      <c r="A1182" s="2" t="s">
        <v>105</v>
      </c>
      <c r="B1182" s="2" t="s">
        <v>120</v>
      </c>
      <c r="C1182" s="2" t="s">
        <v>1443</v>
      </c>
      <c r="D1182" s="2" t="s">
        <v>3681</v>
      </c>
      <c r="E1182" s="3" t="s">
        <v>5919</v>
      </c>
      <c r="F1182" s="2"/>
    </row>
    <row r="1183" spans="1:6" x14ac:dyDescent="0.15">
      <c r="A1183" s="2" t="s">
        <v>105</v>
      </c>
      <c r="B1183" s="2" t="s">
        <v>120</v>
      </c>
      <c r="C1183" s="2" t="s">
        <v>1441</v>
      </c>
      <c r="D1183" s="2" t="s">
        <v>3679</v>
      </c>
      <c r="E1183" s="3" t="s">
        <v>5920</v>
      </c>
      <c r="F1183" s="2"/>
    </row>
    <row r="1184" spans="1:6" x14ac:dyDescent="0.15">
      <c r="A1184" s="2" t="s">
        <v>105</v>
      </c>
      <c r="B1184" s="2" t="s">
        <v>120</v>
      </c>
      <c r="C1184" s="2" t="s">
        <v>1448</v>
      </c>
      <c r="D1184" s="2" t="s">
        <v>3686</v>
      </c>
      <c r="E1184" s="3" t="s">
        <v>5921</v>
      </c>
      <c r="F1184" s="2"/>
    </row>
    <row r="1185" spans="1:6" x14ac:dyDescent="0.15">
      <c r="A1185" s="2" t="s">
        <v>105</v>
      </c>
      <c r="B1185" s="2" t="s">
        <v>121</v>
      </c>
      <c r="C1185" s="2" t="s">
        <v>1457</v>
      </c>
      <c r="D1185" s="2" t="s">
        <v>3695</v>
      </c>
      <c r="E1185" s="3" t="s">
        <v>5922</v>
      </c>
      <c r="F1185" s="2"/>
    </row>
    <row r="1186" spans="1:6" x14ac:dyDescent="0.15">
      <c r="A1186" s="2" t="s">
        <v>105</v>
      </c>
      <c r="B1186" s="2" t="s">
        <v>121</v>
      </c>
      <c r="C1186" s="2" t="s">
        <v>1451</v>
      </c>
      <c r="D1186" s="2" t="s">
        <v>3689</v>
      </c>
      <c r="E1186" s="3" t="s">
        <v>5923</v>
      </c>
      <c r="F1186" s="2"/>
    </row>
    <row r="1187" spans="1:6" x14ac:dyDescent="0.15">
      <c r="A1187" s="2" t="s">
        <v>105</v>
      </c>
      <c r="B1187" s="2" t="s">
        <v>121</v>
      </c>
      <c r="C1187" s="2" t="s">
        <v>1459</v>
      </c>
      <c r="D1187" s="2" t="s">
        <v>3697</v>
      </c>
      <c r="E1187" s="3" t="s">
        <v>5924</v>
      </c>
      <c r="F1187" s="2"/>
    </row>
    <row r="1188" spans="1:6" x14ac:dyDescent="0.15">
      <c r="A1188" s="2" t="s">
        <v>105</v>
      </c>
      <c r="B1188" s="2" t="s">
        <v>121</v>
      </c>
      <c r="C1188" s="2" t="s">
        <v>1450</v>
      </c>
      <c r="D1188" s="2" t="s">
        <v>3688</v>
      </c>
      <c r="E1188" s="3" t="s">
        <v>5925</v>
      </c>
      <c r="F1188" s="2"/>
    </row>
    <row r="1189" spans="1:6" x14ac:dyDescent="0.15">
      <c r="A1189" s="2" t="s">
        <v>105</v>
      </c>
      <c r="B1189" s="2" t="s">
        <v>121</v>
      </c>
      <c r="C1189" s="2" t="s">
        <v>1452</v>
      </c>
      <c r="D1189" s="2" t="s">
        <v>3690</v>
      </c>
      <c r="E1189" s="3" t="s">
        <v>5926</v>
      </c>
      <c r="F1189" s="2"/>
    </row>
    <row r="1190" spans="1:6" x14ac:dyDescent="0.15">
      <c r="A1190" s="2" t="s">
        <v>105</v>
      </c>
      <c r="B1190" s="2" t="s">
        <v>121</v>
      </c>
      <c r="C1190" s="2" t="s">
        <v>1453</v>
      </c>
      <c r="D1190" s="2" t="s">
        <v>3691</v>
      </c>
      <c r="E1190" s="3" t="s">
        <v>5927</v>
      </c>
      <c r="F1190" s="2"/>
    </row>
    <row r="1191" spans="1:6" x14ac:dyDescent="0.15">
      <c r="A1191" s="2" t="s">
        <v>105</v>
      </c>
      <c r="B1191" s="2" t="s">
        <v>121</v>
      </c>
      <c r="C1191" s="2" t="s">
        <v>1458</v>
      </c>
      <c r="D1191" s="2" t="s">
        <v>3696</v>
      </c>
      <c r="E1191" s="3" t="s">
        <v>5928</v>
      </c>
      <c r="F1191" s="2"/>
    </row>
    <row r="1192" spans="1:6" x14ac:dyDescent="0.15">
      <c r="A1192" s="2" t="s">
        <v>105</v>
      </c>
      <c r="B1192" s="2" t="s">
        <v>121</v>
      </c>
      <c r="C1192" s="2" t="s">
        <v>1456</v>
      </c>
      <c r="D1192" s="2" t="s">
        <v>3694</v>
      </c>
      <c r="E1192" s="3" t="s">
        <v>5929</v>
      </c>
      <c r="F1192" s="2"/>
    </row>
    <row r="1193" spans="1:6" x14ac:dyDescent="0.15">
      <c r="A1193" s="2" t="s">
        <v>105</v>
      </c>
      <c r="B1193" s="2" t="s">
        <v>121</v>
      </c>
      <c r="C1193" s="2" t="s">
        <v>1455</v>
      </c>
      <c r="D1193" s="2" t="s">
        <v>3693</v>
      </c>
      <c r="E1193" s="3" t="s">
        <v>5930</v>
      </c>
      <c r="F1193" s="2"/>
    </row>
    <row r="1194" spans="1:6" x14ac:dyDescent="0.15">
      <c r="A1194" s="2" t="s">
        <v>105</v>
      </c>
      <c r="B1194" s="2" t="s">
        <v>121</v>
      </c>
      <c r="C1194" s="2" t="s">
        <v>1454</v>
      </c>
      <c r="D1194" s="2" t="s">
        <v>3692</v>
      </c>
      <c r="E1194" s="3" t="s">
        <v>5931</v>
      </c>
      <c r="F1194" s="2"/>
    </row>
    <row r="1195" spans="1:6" x14ac:dyDescent="0.15">
      <c r="A1195" s="2" t="s">
        <v>105</v>
      </c>
      <c r="B1195" s="2" t="s">
        <v>122</v>
      </c>
      <c r="C1195" s="2" t="s">
        <v>1460</v>
      </c>
      <c r="D1195" s="2" t="s">
        <v>3698</v>
      </c>
      <c r="E1195" s="3" t="s">
        <v>5932</v>
      </c>
      <c r="F1195" s="2"/>
    </row>
    <row r="1196" spans="1:6" x14ac:dyDescent="0.15">
      <c r="A1196" s="2" t="s">
        <v>105</v>
      </c>
      <c r="B1196" s="2" t="s">
        <v>122</v>
      </c>
      <c r="C1196" s="2" t="s">
        <v>1462</v>
      </c>
      <c r="D1196" s="2" t="s">
        <v>3700</v>
      </c>
      <c r="E1196" s="3" t="s">
        <v>5933</v>
      </c>
      <c r="F1196" s="2"/>
    </row>
    <row r="1197" spans="1:6" x14ac:dyDescent="0.15">
      <c r="A1197" s="2" t="s">
        <v>105</v>
      </c>
      <c r="B1197" s="2" t="s">
        <v>122</v>
      </c>
      <c r="C1197" s="2" t="s">
        <v>1461</v>
      </c>
      <c r="D1197" s="2" t="s">
        <v>3699</v>
      </c>
      <c r="E1197" s="3" t="s">
        <v>5934</v>
      </c>
      <c r="F1197" s="2"/>
    </row>
    <row r="1198" spans="1:6" x14ac:dyDescent="0.15">
      <c r="A1198" s="2" t="s">
        <v>105</v>
      </c>
      <c r="B1198" s="2" t="s">
        <v>122</v>
      </c>
      <c r="C1198" s="2" t="s">
        <v>1463</v>
      </c>
      <c r="D1198" s="2" t="s">
        <v>3701</v>
      </c>
      <c r="E1198" s="3" t="s">
        <v>5935</v>
      </c>
      <c r="F1198" s="2"/>
    </row>
    <row r="1199" spans="1:6" x14ac:dyDescent="0.15">
      <c r="A1199" s="2" t="s">
        <v>105</v>
      </c>
      <c r="B1199" s="2" t="s">
        <v>123</v>
      </c>
      <c r="C1199" s="2" t="s">
        <v>1465</v>
      </c>
      <c r="D1199" s="2" t="s">
        <v>3703</v>
      </c>
      <c r="E1199" s="3" t="s">
        <v>5936</v>
      </c>
      <c r="F1199" s="2"/>
    </row>
    <row r="1200" spans="1:6" x14ac:dyDescent="0.15">
      <c r="A1200" s="2" t="s">
        <v>105</v>
      </c>
      <c r="B1200" s="2" t="s">
        <v>123</v>
      </c>
      <c r="C1200" s="2" t="s">
        <v>1464</v>
      </c>
      <c r="D1200" s="2" t="s">
        <v>3702</v>
      </c>
      <c r="E1200" s="3" t="s">
        <v>5937</v>
      </c>
      <c r="F1200" s="2"/>
    </row>
    <row r="1201" spans="1:6" x14ac:dyDescent="0.15">
      <c r="A1201" s="2" t="s">
        <v>105</v>
      </c>
      <c r="B1201" s="2" t="s">
        <v>124</v>
      </c>
      <c r="C1201" s="2" t="s">
        <v>1467</v>
      </c>
      <c r="D1201" s="2" t="s">
        <v>3705</v>
      </c>
      <c r="E1201" s="3" t="s">
        <v>5938</v>
      </c>
      <c r="F1201" s="2" t="s">
        <v>4737</v>
      </c>
    </row>
    <row r="1202" spans="1:6" x14ac:dyDescent="0.15">
      <c r="A1202" s="2" t="s">
        <v>105</v>
      </c>
      <c r="B1202" s="2" t="s">
        <v>124</v>
      </c>
      <c r="C1202" s="2" t="s">
        <v>1471</v>
      </c>
      <c r="D1202" s="2" t="s">
        <v>3709</v>
      </c>
      <c r="E1202" s="3" t="s">
        <v>5939</v>
      </c>
      <c r="F1202" s="2" t="s">
        <v>4737</v>
      </c>
    </row>
    <row r="1203" spans="1:6" x14ac:dyDescent="0.15">
      <c r="A1203" s="2" t="s">
        <v>105</v>
      </c>
      <c r="B1203" s="2" t="s">
        <v>124</v>
      </c>
      <c r="C1203" s="2" t="s">
        <v>1470</v>
      </c>
      <c r="D1203" s="2" t="s">
        <v>3708</v>
      </c>
      <c r="E1203" s="3" t="s">
        <v>5940</v>
      </c>
      <c r="F1203" s="2" t="s">
        <v>4737</v>
      </c>
    </row>
    <row r="1204" spans="1:6" x14ac:dyDescent="0.15">
      <c r="A1204" s="2" t="s">
        <v>105</v>
      </c>
      <c r="B1204" s="2" t="s">
        <v>124</v>
      </c>
      <c r="C1204" s="2" t="s">
        <v>1468</v>
      </c>
      <c r="D1204" s="2" t="s">
        <v>3706</v>
      </c>
      <c r="E1204" s="3" t="s">
        <v>5941</v>
      </c>
      <c r="F1204" s="2" t="s">
        <v>4737</v>
      </c>
    </row>
    <row r="1205" spans="1:6" x14ac:dyDescent="0.15">
      <c r="A1205" s="2" t="s">
        <v>105</v>
      </c>
      <c r="B1205" s="2" t="s">
        <v>124</v>
      </c>
      <c r="C1205" s="2" t="s">
        <v>1473</v>
      </c>
      <c r="D1205" s="2" t="s">
        <v>3710</v>
      </c>
      <c r="E1205" s="3" t="s">
        <v>5942</v>
      </c>
      <c r="F1205" s="2" t="s">
        <v>4737</v>
      </c>
    </row>
    <row r="1206" spans="1:6" x14ac:dyDescent="0.15">
      <c r="A1206" s="2" t="s">
        <v>105</v>
      </c>
      <c r="B1206" s="2" t="s">
        <v>124</v>
      </c>
      <c r="C1206" s="2" t="s">
        <v>1466</v>
      </c>
      <c r="D1206" s="2" t="s">
        <v>3704</v>
      </c>
      <c r="E1206" s="3" t="s">
        <v>5943</v>
      </c>
      <c r="F1206" s="2" t="s">
        <v>4737</v>
      </c>
    </row>
    <row r="1207" spans="1:6" x14ac:dyDescent="0.15">
      <c r="A1207" s="2" t="s">
        <v>105</v>
      </c>
      <c r="B1207" s="2" t="s">
        <v>124</v>
      </c>
      <c r="C1207" s="2" t="s">
        <v>1472</v>
      </c>
      <c r="D1207" s="2" t="s">
        <v>3027</v>
      </c>
      <c r="E1207" s="3" t="s">
        <v>5944</v>
      </c>
      <c r="F1207" s="2" t="s">
        <v>4737</v>
      </c>
    </row>
    <row r="1208" spans="1:6" x14ac:dyDescent="0.15">
      <c r="A1208" s="2" t="s">
        <v>105</v>
      </c>
      <c r="B1208" s="2" t="s">
        <v>124</v>
      </c>
      <c r="C1208" s="2" t="s">
        <v>1469</v>
      </c>
      <c r="D1208" s="2" t="s">
        <v>3707</v>
      </c>
      <c r="E1208" s="3" t="s">
        <v>5945</v>
      </c>
      <c r="F1208" s="2" t="s">
        <v>4737</v>
      </c>
    </row>
    <row r="1209" spans="1:6" x14ac:dyDescent="0.15">
      <c r="A1209" s="2" t="s">
        <v>105</v>
      </c>
      <c r="B1209" s="2" t="s">
        <v>125</v>
      </c>
      <c r="C1209" s="2" t="s">
        <v>1479</v>
      </c>
      <c r="D1209" s="2" t="s">
        <v>3716</v>
      </c>
      <c r="E1209" s="3" t="s">
        <v>5946</v>
      </c>
      <c r="F1209" s="2" t="s">
        <v>4737</v>
      </c>
    </row>
    <row r="1210" spans="1:6" x14ac:dyDescent="0.15">
      <c r="A1210" s="2" t="s">
        <v>105</v>
      </c>
      <c r="B1210" s="2" t="s">
        <v>125</v>
      </c>
      <c r="C1210" s="2" t="s">
        <v>1477</v>
      </c>
      <c r="D1210" s="2" t="s">
        <v>3714</v>
      </c>
      <c r="E1210" s="3" t="s">
        <v>5947</v>
      </c>
      <c r="F1210" s="2" t="s">
        <v>4737</v>
      </c>
    </row>
    <row r="1211" spans="1:6" x14ac:dyDescent="0.15">
      <c r="A1211" s="2" t="s">
        <v>105</v>
      </c>
      <c r="B1211" s="2" t="s">
        <v>125</v>
      </c>
      <c r="C1211" s="2" t="s">
        <v>1480</v>
      </c>
      <c r="D1211" s="2" t="s">
        <v>3717</v>
      </c>
      <c r="E1211" s="3" t="s">
        <v>5948</v>
      </c>
      <c r="F1211" s="2" t="s">
        <v>4737</v>
      </c>
    </row>
    <row r="1212" spans="1:6" x14ac:dyDescent="0.15">
      <c r="A1212" s="2" t="s">
        <v>105</v>
      </c>
      <c r="B1212" s="2" t="s">
        <v>125</v>
      </c>
      <c r="C1212" s="2" t="s">
        <v>1475</v>
      </c>
      <c r="D1212" s="2" t="s">
        <v>3712</v>
      </c>
      <c r="E1212" s="3" t="s">
        <v>5949</v>
      </c>
      <c r="F1212" s="2" t="s">
        <v>4737</v>
      </c>
    </row>
    <row r="1213" spans="1:6" x14ac:dyDescent="0.15">
      <c r="A1213" s="2" t="s">
        <v>105</v>
      </c>
      <c r="B1213" s="2" t="s">
        <v>125</v>
      </c>
      <c r="C1213" s="2" t="s">
        <v>1476</v>
      </c>
      <c r="D1213" s="2" t="s">
        <v>3713</v>
      </c>
      <c r="E1213" s="3" t="s">
        <v>5950</v>
      </c>
      <c r="F1213" s="2" t="s">
        <v>4737</v>
      </c>
    </row>
    <row r="1214" spans="1:6" x14ac:dyDescent="0.15">
      <c r="A1214" s="2" t="s">
        <v>105</v>
      </c>
      <c r="B1214" s="2" t="s">
        <v>125</v>
      </c>
      <c r="C1214" s="2" t="s">
        <v>1478</v>
      </c>
      <c r="D1214" s="2" t="s">
        <v>3715</v>
      </c>
      <c r="E1214" s="3" t="s">
        <v>5951</v>
      </c>
      <c r="F1214" s="2" t="s">
        <v>4737</v>
      </c>
    </row>
    <row r="1215" spans="1:6" x14ac:dyDescent="0.15">
      <c r="A1215" s="2" t="s">
        <v>105</v>
      </c>
      <c r="B1215" s="2" t="s">
        <v>125</v>
      </c>
      <c r="C1215" s="2" t="s">
        <v>1474</v>
      </c>
      <c r="D1215" s="2" t="s">
        <v>3711</v>
      </c>
      <c r="E1215" s="3" t="s">
        <v>5952</v>
      </c>
      <c r="F1215" s="2" t="s">
        <v>4737</v>
      </c>
    </row>
    <row r="1216" spans="1:6" x14ac:dyDescent="0.15">
      <c r="A1216" s="2" t="s">
        <v>105</v>
      </c>
      <c r="B1216" s="2" t="s">
        <v>125</v>
      </c>
      <c r="C1216" s="2" t="s">
        <v>1481</v>
      </c>
      <c r="D1216" s="2" t="s">
        <v>3718</v>
      </c>
      <c r="E1216" s="3" t="s">
        <v>5953</v>
      </c>
      <c r="F1216" s="2" t="s">
        <v>4737</v>
      </c>
    </row>
    <row r="1217" spans="1:6" x14ac:dyDescent="0.15">
      <c r="A1217" s="2" t="s">
        <v>126</v>
      </c>
      <c r="B1217" s="2" t="s">
        <v>127</v>
      </c>
      <c r="C1217" s="2" t="s">
        <v>1482</v>
      </c>
      <c r="D1217" s="2" t="s">
        <v>3719</v>
      </c>
      <c r="E1217" s="3" t="s">
        <v>5954</v>
      </c>
      <c r="F1217" s="2"/>
    </row>
    <row r="1218" spans="1:6" x14ac:dyDescent="0.15">
      <c r="A1218" s="2" t="s">
        <v>126</v>
      </c>
      <c r="B1218" s="2" t="s">
        <v>127</v>
      </c>
      <c r="C1218" s="2" t="s">
        <v>1484</v>
      </c>
      <c r="D1218" s="2" t="s">
        <v>3721</v>
      </c>
      <c r="E1218" s="3" t="s">
        <v>5955</v>
      </c>
      <c r="F1218" s="2"/>
    </row>
    <row r="1219" spans="1:6" x14ac:dyDescent="0.15">
      <c r="A1219" s="2" t="s">
        <v>126</v>
      </c>
      <c r="B1219" s="2" t="s">
        <v>127</v>
      </c>
      <c r="C1219" s="2" t="s">
        <v>1483</v>
      </c>
      <c r="D1219" s="2" t="s">
        <v>3720</v>
      </c>
      <c r="E1219" s="3" t="s">
        <v>5956</v>
      </c>
      <c r="F1219" s="2"/>
    </row>
    <row r="1220" spans="1:6" x14ac:dyDescent="0.15">
      <c r="A1220" s="2" t="s">
        <v>126</v>
      </c>
      <c r="B1220" s="2" t="s">
        <v>127</v>
      </c>
      <c r="C1220" s="2" t="s">
        <v>1486</v>
      </c>
      <c r="D1220" s="2" t="s">
        <v>3723</v>
      </c>
      <c r="E1220" s="3" t="s">
        <v>5957</v>
      </c>
      <c r="F1220" s="2"/>
    </row>
    <row r="1221" spans="1:6" x14ac:dyDescent="0.15">
      <c r="A1221" s="2" t="s">
        <v>126</v>
      </c>
      <c r="B1221" s="2" t="s">
        <v>127</v>
      </c>
      <c r="C1221" s="2" t="s">
        <v>1485</v>
      </c>
      <c r="D1221" s="2" t="s">
        <v>3722</v>
      </c>
      <c r="E1221" s="3" t="s">
        <v>5958</v>
      </c>
      <c r="F1221" s="2"/>
    </row>
    <row r="1222" spans="1:6" x14ac:dyDescent="0.15">
      <c r="A1222" s="2" t="s">
        <v>126</v>
      </c>
      <c r="B1222" s="2" t="s">
        <v>128</v>
      </c>
      <c r="C1222" s="2" t="s">
        <v>1489</v>
      </c>
      <c r="D1222" s="2" t="s">
        <v>3726</v>
      </c>
      <c r="E1222" s="3" t="s">
        <v>5959</v>
      </c>
      <c r="F1222" s="2"/>
    </row>
    <row r="1223" spans="1:6" x14ac:dyDescent="0.15">
      <c r="A1223" s="2" t="s">
        <v>126</v>
      </c>
      <c r="B1223" s="2" t="s">
        <v>128</v>
      </c>
      <c r="C1223" s="2" t="s">
        <v>1487</v>
      </c>
      <c r="D1223" s="2" t="s">
        <v>3724</v>
      </c>
      <c r="E1223" s="3" t="s">
        <v>5960</v>
      </c>
      <c r="F1223" s="2"/>
    </row>
    <row r="1224" spans="1:6" x14ac:dyDescent="0.15">
      <c r="A1224" s="2" t="s">
        <v>126</v>
      </c>
      <c r="B1224" s="2" t="s">
        <v>128</v>
      </c>
      <c r="C1224" s="2" t="s">
        <v>1488</v>
      </c>
      <c r="D1224" s="2" t="s">
        <v>3725</v>
      </c>
      <c r="E1224" s="3" t="s">
        <v>5961</v>
      </c>
      <c r="F1224" s="2"/>
    </row>
    <row r="1225" spans="1:6" x14ac:dyDescent="0.15">
      <c r="A1225" s="2" t="s">
        <v>126</v>
      </c>
      <c r="B1225" s="2" t="s">
        <v>129</v>
      </c>
      <c r="C1225" s="2" t="s">
        <v>1492</v>
      </c>
      <c r="D1225" s="2" t="s">
        <v>3729</v>
      </c>
      <c r="E1225" s="3" t="s">
        <v>5962</v>
      </c>
      <c r="F1225" s="2"/>
    </row>
    <row r="1226" spans="1:6" x14ac:dyDescent="0.15">
      <c r="A1226" s="2" t="s">
        <v>126</v>
      </c>
      <c r="B1226" s="2" t="s">
        <v>129</v>
      </c>
      <c r="C1226" s="2" t="s">
        <v>1493</v>
      </c>
      <c r="D1226" s="2" t="s">
        <v>3730</v>
      </c>
      <c r="E1226" s="3" t="s">
        <v>5963</v>
      </c>
      <c r="F1226" s="2"/>
    </row>
    <row r="1227" spans="1:6" x14ac:dyDescent="0.15">
      <c r="A1227" s="2" t="s">
        <v>126</v>
      </c>
      <c r="B1227" s="2" t="s">
        <v>129</v>
      </c>
      <c r="C1227" s="2" t="s">
        <v>1490</v>
      </c>
      <c r="D1227" s="2" t="s">
        <v>3727</v>
      </c>
      <c r="E1227" s="3" t="s">
        <v>5964</v>
      </c>
      <c r="F1227" s="2"/>
    </row>
    <row r="1228" spans="1:6" x14ac:dyDescent="0.15">
      <c r="A1228" s="2" t="s">
        <v>126</v>
      </c>
      <c r="B1228" s="2" t="s">
        <v>129</v>
      </c>
      <c r="C1228" s="2" t="s">
        <v>1495</v>
      </c>
      <c r="D1228" s="2" t="s">
        <v>3732</v>
      </c>
      <c r="E1228" s="3" t="s">
        <v>5965</v>
      </c>
      <c r="F1228" s="2"/>
    </row>
    <row r="1229" spans="1:6" x14ac:dyDescent="0.15">
      <c r="A1229" s="2" t="s">
        <v>126</v>
      </c>
      <c r="B1229" s="2" t="s">
        <v>129</v>
      </c>
      <c r="C1229" s="2" t="s">
        <v>1496</v>
      </c>
      <c r="D1229" s="2" t="s">
        <v>3733</v>
      </c>
      <c r="E1229" s="3" t="s">
        <v>5966</v>
      </c>
      <c r="F1229" s="2"/>
    </row>
    <row r="1230" spans="1:6" x14ac:dyDescent="0.15">
      <c r="A1230" s="2" t="s">
        <v>126</v>
      </c>
      <c r="B1230" s="2" t="s">
        <v>129</v>
      </c>
      <c r="C1230" s="2" t="s">
        <v>1491</v>
      </c>
      <c r="D1230" s="2" t="s">
        <v>3728</v>
      </c>
      <c r="E1230" s="3" t="s">
        <v>5967</v>
      </c>
      <c r="F1230" s="2"/>
    </row>
    <row r="1231" spans="1:6" x14ac:dyDescent="0.15">
      <c r="A1231" s="2" t="s">
        <v>126</v>
      </c>
      <c r="B1231" s="2" t="s">
        <v>129</v>
      </c>
      <c r="C1231" s="2" t="s">
        <v>1494</v>
      </c>
      <c r="D1231" s="2" t="s">
        <v>3731</v>
      </c>
      <c r="E1231" s="3" t="s">
        <v>5968</v>
      </c>
      <c r="F1231" s="2"/>
    </row>
    <row r="1232" spans="1:6" x14ac:dyDescent="0.15">
      <c r="A1232" s="2" t="s">
        <v>126</v>
      </c>
      <c r="B1232" s="2" t="s">
        <v>130</v>
      </c>
      <c r="C1232" s="2" t="s">
        <v>1500</v>
      </c>
      <c r="D1232" s="2" t="s">
        <v>3737</v>
      </c>
      <c r="E1232" s="3" t="s">
        <v>5969</v>
      </c>
      <c r="F1232" s="2"/>
    </row>
    <row r="1233" spans="1:6" x14ac:dyDescent="0.15">
      <c r="A1233" s="2" t="s">
        <v>126</v>
      </c>
      <c r="B1233" s="2" t="s">
        <v>130</v>
      </c>
      <c r="C1233" s="2" t="s">
        <v>1497</v>
      </c>
      <c r="D1233" s="2" t="s">
        <v>3734</v>
      </c>
      <c r="E1233" s="3" t="s">
        <v>5970</v>
      </c>
      <c r="F1233" s="2"/>
    </row>
    <row r="1234" spans="1:6" x14ac:dyDescent="0.15">
      <c r="A1234" s="2" t="s">
        <v>126</v>
      </c>
      <c r="B1234" s="2" t="s">
        <v>130</v>
      </c>
      <c r="C1234" s="2" t="s">
        <v>1503</v>
      </c>
      <c r="D1234" s="2" t="s">
        <v>3740</v>
      </c>
      <c r="E1234" s="3" t="s">
        <v>5971</v>
      </c>
      <c r="F1234" s="2"/>
    </row>
    <row r="1235" spans="1:6" x14ac:dyDescent="0.15">
      <c r="A1235" s="2" t="s">
        <v>126</v>
      </c>
      <c r="B1235" s="2" t="s">
        <v>130</v>
      </c>
      <c r="C1235" s="2" t="s">
        <v>1499</v>
      </c>
      <c r="D1235" s="2" t="s">
        <v>3736</v>
      </c>
      <c r="E1235" s="3" t="s">
        <v>5972</v>
      </c>
      <c r="F1235" s="2"/>
    </row>
    <row r="1236" spans="1:6" x14ac:dyDescent="0.15">
      <c r="A1236" s="2" t="s">
        <v>126</v>
      </c>
      <c r="B1236" s="2" t="s">
        <v>130</v>
      </c>
      <c r="C1236" s="2" t="s">
        <v>1498</v>
      </c>
      <c r="D1236" s="2" t="s">
        <v>3735</v>
      </c>
      <c r="E1236" s="3" t="s">
        <v>5973</v>
      </c>
      <c r="F1236" s="2"/>
    </row>
    <row r="1237" spans="1:6" x14ac:dyDescent="0.15">
      <c r="A1237" s="2" t="s">
        <v>126</v>
      </c>
      <c r="B1237" s="2" t="s">
        <v>130</v>
      </c>
      <c r="C1237" s="2" t="s">
        <v>1501</v>
      </c>
      <c r="D1237" s="2" t="s">
        <v>3738</v>
      </c>
      <c r="E1237" s="3" t="s">
        <v>5974</v>
      </c>
      <c r="F1237" s="2"/>
    </row>
    <row r="1238" spans="1:6" x14ac:dyDescent="0.15">
      <c r="A1238" s="2" t="s">
        <v>126</v>
      </c>
      <c r="B1238" s="2" t="s">
        <v>130</v>
      </c>
      <c r="C1238" s="2" t="s">
        <v>1502</v>
      </c>
      <c r="D1238" s="2" t="s">
        <v>3739</v>
      </c>
      <c r="E1238" s="3" t="s">
        <v>5975</v>
      </c>
      <c r="F1238" s="2"/>
    </row>
    <row r="1239" spans="1:6" x14ac:dyDescent="0.15">
      <c r="A1239" s="2" t="s">
        <v>126</v>
      </c>
      <c r="B1239" s="2" t="s">
        <v>131</v>
      </c>
      <c r="C1239" s="2" t="s">
        <v>1508</v>
      </c>
      <c r="D1239" s="2" t="s">
        <v>3745</v>
      </c>
      <c r="E1239" s="3" t="s">
        <v>5976</v>
      </c>
      <c r="F1239" s="2"/>
    </row>
    <row r="1240" spans="1:6" x14ac:dyDescent="0.15">
      <c r="A1240" s="2" t="s">
        <v>126</v>
      </c>
      <c r="B1240" s="2" t="s">
        <v>131</v>
      </c>
      <c r="C1240" s="2" t="s">
        <v>1511</v>
      </c>
      <c r="D1240" s="2" t="s">
        <v>3748</v>
      </c>
      <c r="E1240" s="3" t="s">
        <v>5977</v>
      </c>
      <c r="F1240" s="2"/>
    </row>
    <row r="1241" spans="1:6" x14ac:dyDescent="0.15">
      <c r="A1241" s="2" t="s">
        <v>126</v>
      </c>
      <c r="B1241" s="2" t="s">
        <v>131</v>
      </c>
      <c r="C1241" s="2" t="s">
        <v>1510</v>
      </c>
      <c r="D1241" s="2" t="s">
        <v>3747</v>
      </c>
      <c r="E1241" s="3" t="s">
        <v>5978</v>
      </c>
      <c r="F1241" s="2"/>
    </row>
    <row r="1242" spans="1:6" x14ac:dyDescent="0.15">
      <c r="A1242" s="2" t="s">
        <v>126</v>
      </c>
      <c r="B1242" s="2" t="s">
        <v>131</v>
      </c>
      <c r="C1242" s="2" t="s">
        <v>1504</v>
      </c>
      <c r="D1242" s="2" t="s">
        <v>3741</v>
      </c>
      <c r="E1242" s="3" t="s">
        <v>5979</v>
      </c>
      <c r="F1242" s="2"/>
    </row>
    <row r="1243" spans="1:6" x14ac:dyDescent="0.15">
      <c r="A1243" s="2" t="s">
        <v>126</v>
      </c>
      <c r="B1243" s="2" t="s">
        <v>131</v>
      </c>
      <c r="C1243" s="2" t="s">
        <v>1509</v>
      </c>
      <c r="D1243" s="2" t="s">
        <v>3746</v>
      </c>
      <c r="E1243" s="3" t="s">
        <v>5980</v>
      </c>
      <c r="F1243" s="2"/>
    </row>
    <row r="1244" spans="1:6" x14ac:dyDescent="0.15">
      <c r="A1244" s="2" t="s">
        <v>126</v>
      </c>
      <c r="B1244" s="2" t="s">
        <v>131</v>
      </c>
      <c r="C1244" s="2" t="s">
        <v>1505</v>
      </c>
      <c r="D1244" s="2" t="s">
        <v>3742</v>
      </c>
      <c r="E1244" s="3" t="s">
        <v>5981</v>
      </c>
      <c r="F1244" s="2"/>
    </row>
    <row r="1245" spans="1:6" x14ac:dyDescent="0.15">
      <c r="A1245" s="2" t="s">
        <v>126</v>
      </c>
      <c r="B1245" s="2" t="s">
        <v>131</v>
      </c>
      <c r="C1245" s="2" t="s">
        <v>1507</v>
      </c>
      <c r="D1245" s="2" t="s">
        <v>3744</v>
      </c>
      <c r="E1245" s="3" t="s">
        <v>5982</v>
      </c>
      <c r="F1245" s="2"/>
    </row>
    <row r="1246" spans="1:6" x14ac:dyDescent="0.15">
      <c r="A1246" s="2" t="s">
        <v>126</v>
      </c>
      <c r="B1246" s="2" t="s">
        <v>131</v>
      </c>
      <c r="C1246" s="2" t="s">
        <v>1506</v>
      </c>
      <c r="D1246" s="2" t="s">
        <v>3743</v>
      </c>
      <c r="E1246" s="3" t="s">
        <v>5983</v>
      </c>
      <c r="F1246" s="2"/>
    </row>
    <row r="1247" spans="1:6" x14ac:dyDescent="0.15">
      <c r="A1247" s="2" t="s">
        <v>126</v>
      </c>
      <c r="B1247" s="2" t="s">
        <v>132</v>
      </c>
      <c r="C1247" s="2" t="s">
        <v>1519</v>
      </c>
      <c r="D1247" s="2" t="s">
        <v>3757</v>
      </c>
      <c r="E1247" s="3" t="s">
        <v>5984</v>
      </c>
      <c r="F1247" s="2"/>
    </row>
    <row r="1248" spans="1:6" x14ac:dyDescent="0.15">
      <c r="A1248" s="2" t="s">
        <v>126</v>
      </c>
      <c r="B1248" s="2" t="s">
        <v>132</v>
      </c>
      <c r="C1248" s="2" t="s">
        <v>1521</v>
      </c>
      <c r="D1248" s="2" t="s">
        <v>3759</v>
      </c>
      <c r="E1248" s="3" t="s">
        <v>5985</v>
      </c>
      <c r="F1248" s="2"/>
    </row>
    <row r="1249" spans="1:6" x14ac:dyDescent="0.15">
      <c r="A1249" s="2" t="s">
        <v>126</v>
      </c>
      <c r="B1249" s="2" t="s">
        <v>132</v>
      </c>
      <c r="C1249" s="2" t="s">
        <v>1517</v>
      </c>
      <c r="D1249" s="2" t="s">
        <v>3755</v>
      </c>
      <c r="E1249" s="3" t="s">
        <v>5986</v>
      </c>
      <c r="F1249" s="2"/>
    </row>
    <row r="1250" spans="1:6" x14ac:dyDescent="0.15">
      <c r="A1250" s="2" t="s">
        <v>126</v>
      </c>
      <c r="B1250" s="2" t="s">
        <v>132</v>
      </c>
      <c r="C1250" s="2" t="s">
        <v>1515</v>
      </c>
      <c r="D1250" s="2" t="s">
        <v>3753</v>
      </c>
      <c r="E1250" s="3" t="s">
        <v>5987</v>
      </c>
      <c r="F1250" s="2"/>
    </row>
    <row r="1251" spans="1:6" x14ac:dyDescent="0.15">
      <c r="A1251" s="2" t="s">
        <v>126</v>
      </c>
      <c r="B1251" s="2" t="s">
        <v>132</v>
      </c>
      <c r="C1251" s="2" t="s">
        <v>1513</v>
      </c>
      <c r="D1251" s="2" t="s">
        <v>3751</v>
      </c>
      <c r="E1251" s="3" t="s">
        <v>5988</v>
      </c>
      <c r="F1251" s="2"/>
    </row>
    <row r="1252" spans="1:6" x14ac:dyDescent="0.15">
      <c r="A1252" s="2" t="s">
        <v>126</v>
      </c>
      <c r="B1252" s="2" t="s">
        <v>132</v>
      </c>
      <c r="C1252" s="2" t="s">
        <v>1516</v>
      </c>
      <c r="D1252" s="2" t="s">
        <v>3754</v>
      </c>
      <c r="E1252" s="3" t="s">
        <v>5989</v>
      </c>
      <c r="F1252" s="2"/>
    </row>
    <row r="1253" spans="1:6" x14ac:dyDescent="0.15">
      <c r="A1253" s="2" t="s">
        <v>126</v>
      </c>
      <c r="B1253" s="2" t="s">
        <v>132</v>
      </c>
      <c r="C1253" s="2" t="s">
        <v>1514</v>
      </c>
      <c r="D1253" s="2" t="s">
        <v>3752</v>
      </c>
      <c r="E1253" s="3" t="s">
        <v>5990</v>
      </c>
      <c r="F1253" s="2"/>
    </row>
    <row r="1254" spans="1:6" x14ac:dyDescent="0.15">
      <c r="A1254" s="2" t="s">
        <v>126</v>
      </c>
      <c r="B1254" s="2" t="s">
        <v>132</v>
      </c>
      <c r="C1254" s="2" t="s">
        <v>1520</v>
      </c>
      <c r="D1254" s="2" t="s">
        <v>3758</v>
      </c>
      <c r="E1254" s="3" t="s">
        <v>5991</v>
      </c>
      <c r="F1254" s="2"/>
    </row>
    <row r="1255" spans="1:6" x14ac:dyDescent="0.15">
      <c r="A1255" s="2" t="s">
        <v>126</v>
      </c>
      <c r="B1255" s="2" t="s">
        <v>132</v>
      </c>
      <c r="C1255" s="2" t="s">
        <v>1518</v>
      </c>
      <c r="D1255" s="2" t="s">
        <v>3756</v>
      </c>
      <c r="E1255" s="3" t="s">
        <v>5992</v>
      </c>
      <c r="F1255" s="2"/>
    </row>
    <row r="1256" spans="1:6" x14ac:dyDescent="0.15">
      <c r="A1256" s="2" t="s">
        <v>126</v>
      </c>
      <c r="B1256" s="2" t="s">
        <v>132</v>
      </c>
      <c r="C1256" s="2" t="s">
        <v>1512</v>
      </c>
      <c r="D1256" s="2" t="s">
        <v>3750</v>
      </c>
      <c r="E1256" s="3" t="s">
        <v>5993</v>
      </c>
      <c r="F1256" s="2"/>
    </row>
    <row r="1257" spans="1:6" x14ac:dyDescent="0.15">
      <c r="A1257" s="2" t="s">
        <v>126</v>
      </c>
      <c r="B1257" s="2" t="s">
        <v>133</v>
      </c>
      <c r="C1257" s="2" t="s">
        <v>1522</v>
      </c>
      <c r="D1257" s="2" t="s">
        <v>3760</v>
      </c>
      <c r="E1257" s="3" t="s">
        <v>5994</v>
      </c>
      <c r="F1257" s="2"/>
    </row>
    <row r="1258" spans="1:6" x14ac:dyDescent="0.15">
      <c r="A1258" s="2" t="s">
        <v>126</v>
      </c>
      <c r="B1258" s="2" t="s">
        <v>133</v>
      </c>
      <c r="C1258" s="2" t="s">
        <v>1528</v>
      </c>
      <c r="D1258" s="2" t="s">
        <v>3766</v>
      </c>
      <c r="E1258" s="3" t="s">
        <v>5995</v>
      </c>
      <c r="F1258" s="2"/>
    </row>
    <row r="1259" spans="1:6" x14ac:dyDescent="0.15">
      <c r="A1259" s="2" t="s">
        <v>126</v>
      </c>
      <c r="B1259" s="2" t="s">
        <v>133</v>
      </c>
      <c r="C1259" s="2" t="s">
        <v>1534</v>
      </c>
      <c r="D1259" s="2" t="s">
        <v>3771</v>
      </c>
      <c r="E1259" s="3" t="s">
        <v>5996</v>
      </c>
      <c r="F1259" s="2"/>
    </row>
    <row r="1260" spans="1:6" x14ac:dyDescent="0.15">
      <c r="A1260" s="2" t="s">
        <v>126</v>
      </c>
      <c r="B1260" s="2" t="s">
        <v>133</v>
      </c>
      <c r="C1260" s="2" t="s">
        <v>1536</v>
      </c>
      <c r="D1260" s="2" t="s">
        <v>3773</v>
      </c>
      <c r="E1260" s="3" t="s">
        <v>5997</v>
      </c>
      <c r="F1260" s="2"/>
    </row>
    <row r="1261" spans="1:6" x14ac:dyDescent="0.15">
      <c r="A1261" s="2" t="s">
        <v>126</v>
      </c>
      <c r="B1261" s="2" t="s">
        <v>133</v>
      </c>
      <c r="C1261" s="2" t="s">
        <v>1535</v>
      </c>
      <c r="D1261" s="2" t="s">
        <v>3772</v>
      </c>
      <c r="E1261" s="3" t="s">
        <v>5998</v>
      </c>
      <c r="F1261" s="2"/>
    </row>
    <row r="1262" spans="1:6" x14ac:dyDescent="0.15">
      <c r="A1262" s="2" t="s">
        <v>126</v>
      </c>
      <c r="B1262" s="2" t="s">
        <v>133</v>
      </c>
      <c r="C1262" s="2" t="s">
        <v>1531</v>
      </c>
      <c r="D1262" s="2" t="s">
        <v>3749</v>
      </c>
      <c r="E1262" s="3" t="s">
        <v>5999</v>
      </c>
      <c r="F1262" s="2"/>
    </row>
    <row r="1263" spans="1:6" x14ac:dyDescent="0.15">
      <c r="A1263" s="2" t="s">
        <v>126</v>
      </c>
      <c r="B1263" s="2" t="s">
        <v>133</v>
      </c>
      <c r="C1263" s="2" t="s">
        <v>1530</v>
      </c>
      <c r="D1263" s="2" t="s">
        <v>3768</v>
      </c>
      <c r="E1263" s="3" t="s">
        <v>6000</v>
      </c>
      <c r="F1263" s="2"/>
    </row>
    <row r="1264" spans="1:6" x14ac:dyDescent="0.15">
      <c r="A1264" s="2" t="s">
        <v>126</v>
      </c>
      <c r="B1264" s="2" t="s">
        <v>133</v>
      </c>
      <c r="C1264" s="2" t="s">
        <v>1525</v>
      </c>
      <c r="D1264" s="2" t="s">
        <v>3763</v>
      </c>
      <c r="E1264" s="3" t="s">
        <v>6001</v>
      </c>
      <c r="F1264" s="2"/>
    </row>
    <row r="1265" spans="1:6" x14ac:dyDescent="0.15">
      <c r="A1265" s="2" t="s">
        <v>126</v>
      </c>
      <c r="B1265" s="2" t="s">
        <v>133</v>
      </c>
      <c r="C1265" s="2" t="s">
        <v>1526</v>
      </c>
      <c r="D1265" s="2" t="s">
        <v>3764</v>
      </c>
      <c r="E1265" s="3" t="s">
        <v>6002</v>
      </c>
      <c r="F1265" s="2"/>
    </row>
    <row r="1266" spans="1:6" x14ac:dyDescent="0.15">
      <c r="A1266" s="2" t="s">
        <v>126</v>
      </c>
      <c r="B1266" s="2" t="s">
        <v>133</v>
      </c>
      <c r="C1266" s="2" t="s">
        <v>1532</v>
      </c>
      <c r="D1266" s="2" t="s">
        <v>3769</v>
      </c>
      <c r="E1266" s="3" t="s">
        <v>6003</v>
      </c>
      <c r="F1266" s="2"/>
    </row>
    <row r="1267" spans="1:6" x14ac:dyDescent="0.15">
      <c r="A1267" s="2" t="s">
        <v>126</v>
      </c>
      <c r="B1267" s="2" t="s">
        <v>133</v>
      </c>
      <c r="C1267" s="2" t="s">
        <v>1524</v>
      </c>
      <c r="D1267" s="2" t="s">
        <v>3762</v>
      </c>
      <c r="E1267" s="3" t="s">
        <v>6004</v>
      </c>
      <c r="F1267" s="2"/>
    </row>
    <row r="1268" spans="1:6" x14ac:dyDescent="0.15">
      <c r="A1268" s="2" t="s">
        <v>126</v>
      </c>
      <c r="B1268" s="2" t="s">
        <v>133</v>
      </c>
      <c r="C1268" s="2" t="s">
        <v>1529</v>
      </c>
      <c r="D1268" s="2" t="s">
        <v>3767</v>
      </c>
      <c r="E1268" s="3" t="s">
        <v>6005</v>
      </c>
      <c r="F1268" s="2"/>
    </row>
    <row r="1269" spans="1:6" x14ac:dyDescent="0.15">
      <c r="A1269" s="2" t="s">
        <v>126</v>
      </c>
      <c r="B1269" s="2" t="s">
        <v>133</v>
      </c>
      <c r="C1269" s="2" t="s">
        <v>1527</v>
      </c>
      <c r="D1269" s="2" t="s">
        <v>3765</v>
      </c>
      <c r="E1269" s="3" t="s">
        <v>6006</v>
      </c>
      <c r="F1269" s="2"/>
    </row>
    <row r="1270" spans="1:6" x14ac:dyDescent="0.15">
      <c r="A1270" s="2" t="s">
        <v>126</v>
      </c>
      <c r="B1270" s="2" t="s">
        <v>133</v>
      </c>
      <c r="C1270" s="2" t="s">
        <v>1537</v>
      </c>
      <c r="D1270" s="2" t="s">
        <v>3774</v>
      </c>
      <c r="E1270" s="3" t="s">
        <v>6007</v>
      </c>
      <c r="F1270" s="2"/>
    </row>
    <row r="1271" spans="1:6" x14ac:dyDescent="0.15">
      <c r="A1271" s="2" t="s">
        <v>126</v>
      </c>
      <c r="B1271" s="2" t="s">
        <v>133</v>
      </c>
      <c r="C1271" s="2" t="s">
        <v>1523</v>
      </c>
      <c r="D1271" s="2" t="s">
        <v>3761</v>
      </c>
      <c r="E1271" s="3" t="s">
        <v>6008</v>
      </c>
      <c r="F1271" s="2"/>
    </row>
    <row r="1272" spans="1:6" x14ac:dyDescent="0.15">
      <c r="A1272" s="2" t="s">
        <v>126</v>
      </c>
      <c r="B1272" s="2" t="s">
        <v>133</v>
      </c>
      <c r="C1272" s="2" t="s">
        <v>1533</v>
      </c>
      <c r="D1272" s="2" t="s">
        <v>3770</v>
      </c>
      <c r="E1272" s="3" t="s">
        <v>6009</v>
      </c>
      <c r="F1272" s="2"/>
    </row>
    <row r="1273" spans="1:6" x14ac:dyDescent="0.15">
      <c r="A1273" s="2" t="s">
        <v>126</v>
      </c>
      <c r="B1273" s="2" t="s">
        <v>134</v>
      </c>
      <c r="C1273" s="2" t="s">
        <v>1538</v>
      </c>
      <c r="D1273" s="2" t="s">
        <v>3775</v>
      </c>
      <c r="E1273" s="3" t="s">
        <v>6010</v>
      </c>
      <c r="F1273" s="2"/>
    </row>
    <row r="1274" spans="1:6" x14ac:dyDescent="0.15">
      <c r="A1274" s="2" t="s">
        <v>126</v>
      </c>
      <c r="B1274" s="2" t="s">
        <v>134</v>
      </c>
      <c r="C1274" s="2" t="s">
        <v>1539</v>
      </c>
      <c r="D1274" s="2" t="s">
        <v>3776</v>
      </c>
      <c r="E1274" s="3" t="s">
        <v>6011</v>
      </c>
      <c r="F1274" s="2"/>
    </row>
    <row r="1275" spans="1:6" x14ac:dyDescent="0.15">
      <c r="A1275" s="2" t="s">
        <v>126</v>
      </c>
      <c r="B1275" s="2" t="s">
        <v>134</v>
      </c>
      <c r="C1275" s="2" t="s">
        <v>1540</v>
      </c>
      <c r="D1275" s="2" t="s">
        <v>3777</v>
      </c>
      <c r="E1275" s="3" t="s">
        <v>6012</v>
      </c>
      <c r="F1275" s="2"/>
    </row>
    <row r="1276" spans="1:6" x14ac:dyDescent="0.15">
      <c r="A1276" s="2" t="s">
        <v>126</v>
      </c>
      <c r="B1276" s="2" t="s">
        <v>134</v>
      </c>
      <c r="C1276" s="2" t="s">
        <v>1543</v>
      </c>
      <c r="D1276" s="2" t="s">
        <v>3780</v>
      </c>
      <c r="E1276" s="3" t="s">
        <v>6013</v>
      </c>
      <c r="F1276" s="2"/>
    </row>
    <row r="1277" spans="1:6" x14ac:dyDescent="0.15">
      <c r="A1277" s="2" t="s">
        <v>126</v>
      </c>
      <c r="B1277" s="2" t="s">
        <v>134</v>
      </c>
      <c r="C1277" s="2" t="s">
        <v>1541</v>
      </c>
      <c r="D1277" s="2" t="s">
        <v>3778</v>
      </c>
      <c r="E1277" s="3" t="s">
        <v>6014</v>
      </c>
      <c r="F1277" s="2"/>
    </row>
    <row r="1278" spans="1:6" x14ac:dyDescent="0.15">
      <c r="A1278" s="2" t="s">
        <v>126</v>
      </c>
      <c r="B1278" s="2" t="s">
        <v>134</v>
      </c>
      <c r="C1278" s="2" t="s">
        <v>1544</v>
      </c>
      <c r="D1278" s="2" t="s">
        <v>3781</v>
      </c>
      <c r="E1278" s="3" t="s">
        <v>6015</v>
      </c>
      <c r="F1278" s="2"/>
    </row>
    <row r="1279" spans="1:6" x14ac:dyDescent="0.15">
      <c r="A1279" s="2" t="s">
        <v>126</v>
      </c>
      <c r="B1279" s="2" t="s">
        <v>134</v>
      </c>
      <c r="C1279" s="2" t="s">
        <v>1542</v>
      </c>
      <c r="D1279" s="2" t="s">
        <v>3779</v>
      </c>
      <c r="E1279" s="3" t="s">
        <v>6016</v>
      </c>
      <c r="F1279" s="2"/>
    </row>
    <row r="1280" spans="1:6" x14ac:dyDescent="0.15">
      <c r="A1280" s="2" t="s">
        <v>126</v>
      </c>
      <c r="B1280" s="2" t="s">
        <v>134</v>
      </c>
      <c r="C1280" s="2" t="s">
        <v>1545</v>
      </c>
      <c r="D1280" s="2" t="s">
        <v>3782</v>
      </c>
      <c r="E1280" s="3" t="s">
        <v>6017</v>
      </c>
      <c r="F1280" s="2"/>
    </row>
    <row r="1281" spans="1:6" x14ac:dyDescent="0.15">
      <c r="A1281" s="2" t="s">
        <v>126</v>
      </c>
      <c r="B1281" s="2" t="s">
        <v>135</v>
      </c>
      <c r="C1281" s="2" t="s">
        <v>1549</v>
      </c>
      <c r="D1281" s="2" t="s">
        <v>3786</v>
      </c>
      <c r="E1281" s="3" t="s">
        <v>6018</v>
      </c>
      <c r="F1281" s="2"/>
    </row>
    <row r="1282" spans="1:6" x14ac:dyDescent="0.15">
      <c r="A1282" s="2" t="s">
        <v>126</v>
      </c>
      <c r="B1282" s="2" t="s">
        <v>135</v>
      </c>
      <c r="C1282" s="2" t="s">
        <v>1552</v>
      </c>
      <c r="D1282" s="2" t="s">
        <v>3789</v>
      </c>
      <c r="E1282" s="3" t="s">
        <v>6019</v>
      </c>
      <c r="F1282" s="2"/>
    </row>
    <row r="1283" spans="1:6" x14ac:dyDescent="0.15">
      <c r="A1283" s="2" t="s">
        <v>126</v>
      </c>
      <c r="B1283" s="2" t="s">
        <v>135</v>
      </c>
      <c r="C1283" s="2" t="s">
        <v>1553</v>
      </c>
      <c r="D1283" s="2" t="s">
        <v>3790</v>
      </c>
      <c r="E1283" s="3" t="s">
        <v>6020</v>
      </c>
      <c r="F1283" s="2"/>
    </row>
    <row r="1284" spans="1:6" x14ac:dyDescent="0.15">
      <c r="A1284" s="2" t="s">
        <v>126</v>
      </c>
      <c r="B1284" s="2" t="s">
        <v>135</v>
      </c>
      <c r="C1284" s="2" t="s">
        <v>1547</v>
      </c>
      <c r="D1284" s="2" t="s">
        <v>3784</v>
      </c>
      <c r="E1284" s="3" t="s">
        <v>6021</v>
      </c>
      <c r="F1284" s="2"/>
    </row>
    <row r="1285" spans="1:6" x14ac:dyDescent="0.15">
      <c r="A1285" s="2" t="s">
        <v>126</v>
      </c>
      <c r="B1285" s="2" t="s">
        <v>135</v>
      </c>
      <c r="C1285" s="2" t="s">
        <v>1546</v>
      </c>
      <c r="D1285" s="2" t="s">
        <v>3783</v>
      </c>
      <c r="E1285" s="3" t="s">
        <v>6022</v>
      </c>
      <c r="F1285" s="2"/>
    </row>
    <row r="1286" spans="1:6" x14ac:dyDescent="0.15">
      <c r="A1286" s="2" t="s">
        <v>126</v>
      </c>
      <c r="B1286" s="2" t="s">
        <v>135</v>
      </c>
      <c r="C1286" s="2" t="s">
        <v>1548</v>
      </c>
      <c r="D1286" s="2" t="s">
        <v>3785</v>
      </c>
      <c r="E1286" s="3" t="s">
        <v>6023</v>
      </c>
      <c r="F1286" s="2"/>
    </row>
    <row r="1287" spans="1:6" x14ac:dyDescent="0.15">
      <c r="A1287" s="2" t="s">
        <v>126</v>
      </c>
      <c r="B1287" s="2" t="s">
        <v>135</v>
      </c>
      <c r="C1287" s="2" t="s">
        <v>1550</v>
      </c>
      <c r="D1287" s="2" t="s">
        <v>3787</v>
      </c>
      <c r="E1287" s="3" t="s">
        <v>6024</v>
      </c>
      <c r="F1287" s="2"/>
    </row>
    <row r="1288" spans="1:6" x14ac:dyDescent="0.15">
      <c r="A1288" s="2" t="s">
        <v>126</v>
      </c>
      <c r="B1288" s="2" t="s">
        <v>135</v>
      </c>
      <c r="C1288" s="2" t="s">
        <v>1551</v>
      </c>
      <c r="D1288" s="2" t="s">
        <v>3788</v>
      </c>
      <c r="E1288" s="3" t="s">
        <v>6025</v>
      </c>
      <c r="F1288" s="2"/>
    </row>
    <row r="1289" spans="1:6" x14ac:dyDescent="0.15">
      <c r="A1289" s="2" t="s">
        <v>126</v>
      </c>
      <c r="B1289" s="2" t="s">
        <v>135</v>
      </c>
      <c r="C1289" s="2" t="s">
        <v>1554</v>
      </c>
      <c r="D1289" s="2" t="s">
        <v>3791</v>
      </c>
      <c r="E1289" s="3" t="s">
        <v>6026</v>
      </c>
      <c r="F1289" s="2"/>
    </row>
    <row r="1290" spans="1:6" x14ac:dyDescent="0.15">
      <c r="A1290" s="2" t="s">
        <v>126</v>
      </c>
      <c r="B1290" s="2" t="s">
        <v>135</v>
      </c>
      <c r="C1290" s="2" t="s">
        <v>1555</v>
      </c>
      <c r="D1290" s="2" t="s">
        <v>3792</v>
      </c>
      <c r="E1290" s="3" t="s">
        <v>6027</v>
      </c>
      <c r="F1290" s="2"/>
    </row>
    <row r="1291" spans="1:6" x14ac:dyDescent="0.15">
      <c r="A1291" s="2" t="s">
        <v>126</v>
      </c>
      <c r="B1291" s="2" t="s">
        <v>136</v>
      </c>
      <c r="C1291" s="2" t="s">
        <v>1563</v>
      </c>
      <c r="D1291" s="2" t="s">
        <v>3800</v>
      </c>
      <c r="E1291" s="3" t="s">
        <v>6028</v>
      </c>
      <c r="F1291" s="2"/>
    </row>
    <row r="1292" spans="1:6" x14ac:dyDescent="0.15">
      <c r="A1292" s="2" t="s">
        <v>126</v>
      </c>
      <c r="B1292" s="2" t="s">
        <v>136</v>
      </c>
      <c r="C1292" s="2" t="s">
        <v>1557</v>
      </c>
      <c r="D1292" s="2" t="s">
        <v>3794</v>
      </c>
      <c r="E1292" s="3" t="s">
        <v>6029</v>
      </c>
      <c r="F1292" s="2"/>
    </row>
    <row r="1293" spans="1:6" x14ac:dyDescent="0.15">
      <c r="A1293" s="2" t="s">
        <v>126</v>
      </c>
      <c r="B1293" s="2" t="s">
        <v>136</v>
      </c>
      <c r="C1293" s="2" t="s">
        <v>1561</v>
      </c>
      <c r="D1293" s="2" t="s">
        <v>3798</v>
      </c>
      <c r="E1293" s="3" t="s">
        <v>6030</v>
      </c>
      <c r="F1293" s="2"/>
    </row>
    <row r="1294" spans="1:6" x14ac:dyDescent="0.15">
      <c r="A1294" s="2" t="s">
        <v>126</v>
      </c>
      <c r="B1294" s="2" t="s">
        <v>136</v>
      </c>
      <c r="C1294" s="2" t="s">
        <v>1558</v>
      </c>
      <c r="D1294" s="2" t="s">
        <v>3795</v>
      </c>
      <c r="E1294" s="3" t="s">
        <v>6031</v>
      </c>
      <c r="F1294" s="2"/>
    </row>
    <row r="1295" spans="1:6" x14ac:dyDescent="0.15">
      <c r="A1295" s="2" t="s">
        <v>126</v>
      </c>
      <c r="B1295" s="2" t="s">
        <v>136</v>
      </c>
      <c r="C1295" s="2" t="s">
        <v>1560</v>
      </c>
      <c r="D1295" s="2" t="s">
        <v>3797</v>
      </c>
      <c r="E1295" s="3" t="s">
        <v>6032</v>
      </c>
      <c r="F1295" s="2"/>
    </row>
    <row r="1296" spans="1:6" x14ac:dyDescent="0.15">
      <c r="A1296" s="2" t="s">
        <v>126</v>
      </c>
      <c r="B1296" s="2" t="s">
        <v>136</v>
      </c>
      <c r="C1296" s="2" t="s">
        <v>1556</v>
      </c>
      <c r="D1296" s="2" t="s">
        <v>3793</v>
      </c>
      <c r="E1296" s="3" t="s">
        <v>6033</v>
      </c>
      <c r="F1296" s="2"/>
    </row>
    <row r="1297" spans="1:6" x14ac:dyDescent="0.15">
      <c r="A1297" s="2" t="s">
        <v>126</v>
      </c>
      <c r="B1297" s="2" t="s">
        <v>136</v>
      </c>
      <c r="C1297" s="2" t="s">
        <v>1562</v>
      </c>
      <c r="D1297" s="2" t="s">
        <v>3799</v>
      </c>
      <c r="E1297" s="3" t="s">
        <v>6034</v>
      </c>
      <c r="F1297" s="2"/>
    </row>
    <row r="1298" spans="1:6" x14ac:dyDescent="0.15">
      <c r="A1298" s="2" t="s">
        <v>126</v>
      </c>
      <c r="B1298" s="2" t="s">
        <v>136</v>
      </c>
      <c r="C1298" s="2" t="s">
        <v>1565</v>
      </c>
      <c r="D1298" s="2" t="s">
        <v>3802</v>
      </c>
      <c r="E1298" s="3" t="s">
        <v>6035</v>
      </c>
      <c r="F1298" s="2"/>
    </row>
    <row r="1299" spans="1:6" x14ac:dyDescent="0.15">
      <c r="A1299" s="2" t="s">
        <v>126</v>
      </c>
      <c r="B1299" s="2" t="s">
        <v>136</v>
      </c>
      <c r="C1299" s="2" t="s">
        <v>1559</v>
      </c>
      <c r="D1299" s="2" t="s">
        <v>3796</v>
      </c>
      <c r="E1299" s="3" t="s">
        <v>6036</v>
      </c>
      <c r="F1299" s="2"/>
    </row>
    <row r="1300" spans="1:6" x14ac:dyDescent="0.15">
      <c r="A1300" s="2" t="s">
        <v>126</v>
      </c>
      <c r="B1300" s="2" t="s">
        <v>136</v>
      </c>
      <c r="C1300" s="2" t="s">
        <v>1564</v>
      </c>
      <c r="D1300" s="2" t="s">
        <v>3801</v>
      </c>
      <c r="E1300" s="3" t="s">
        <v>6037</v>
      </c>
      <c r="F1300" s="2"/>
    </row>
    <row r="1301" spans="1:6" x14ac:dyDescent="0.15">
      <c r="A1301" s="2" t="s">
        <v>126</v>
      </c>
      <c r="B1301" s="2" t="s">
        <v>137</v>
      </c>
      <c r="C1301" s="2" t="s">
        <v>1568</v>
      </c>
      <c r="D1301" s="2" t="s">
        <v>3805</v>
      </c>
      <c r="E1301" s="3" t="s">
        <v>6038</v>
      </c>
      <c r="F1301" s="2"/>
    </row>
    <row r="1302" spans="1:6" x14ac:dyDescent="0.15">
      <c r="A1302" s="2" t="s">
        <v>126</v>
      </c>
      <c r="B1302" s="2" t="s">
        <v>137</v>
      </c>
      <c r="C1302" s="2" t="s">
        <v>1567</v>
      </c>
      <c r="D1302" s="2" t="s">
        <v>3804</v>
      </c>
      <c r="E1302" s="3" t="s">
        <v>6039</v>
      </c>
      <c r="F1302" s="2"/>
    </row>
    <row r="1303" spans="1:6" x14ac:dyDescent="0.15">
      <c r="A1303" s="2" t="s">
        <v>126</v>
      </c>
      <c r="B1303" s="2" t="s">
        <v>137</v>
      </c>
      <c r="C1303" s="2" t="s">
        <v>1569</v>
      </c>
      <c r="D1303" s="2" t="s">
        <v>3806</v>
      </c>
      <c r="E1303" s="3" t="s">
        <v>6040</v>
      </c>
      <c r="F1303" s="2"/>
    </row>
    <row r="1304" spans="1:6" x14ac:dyDescent="0.15">
      <c r="A1304" s="2" t="s">
        <v>126</v>
      </c>
      <c r="B1304" s="2" t="s">
        <v>137</v>
      </c>
      <c r="C1304" s="2" t="s">
        <v>1572</v>
      </c>
      <c r="D1304" s="2" t="s">
        <v>3809</v>
      </c>
      <c r="E1304" s="3" t="s">
        <v>6041</v>
      </c>
      <c r="F1304" s="2"/>
    </row>
    <row r="1305" spans="1:6" x14ac:dyDescent="0.15">
      <c r="A1305" s="2" t="s">
        <v>126</v>
      </c>
      <c r="B1305" s="2" t="s">
        <v>137</v>
      </c>
      <c r="C1305" s="2" t="s">
        <v>1571</v>
      </c>
      <c r="D1305" s="2" t="s">
        <v>3808</v>
      </c>
      <c r="E1305" s="3" t="s">
        <v>6042</v>
      </c>
      <c r="F1305" s="2"/>
    </row>
    <row r="1306" spans="1:6" x14ac:dyDescent="0.15">
      <c r="A1306" s="2" t="s">
        <v>126</v>
      </c>
      <c r="B1306" s="2" t="s">
        <v>137</v>
      </c>
      <c r="C1306" s="2" t="s">
        <v>1570</v>
      </c>
      <c r="D1306" s="2" t="s">
        <v>3807</v>
      </c>
      <c r="E1306" s="3" t="s">
        <v>6043</v>
      </c>
      <c r="F1306" s="2"/>
    </row>
    <row r="1307" spans="1:6" x14ac:dyDescent="0.15">
      <c r="A1307" s="2" t="s">
        <v>126</v>
      </c>
      <c r="B1307" s="2" t="s">
        <v>137</v>
      </c>
      <c r="C1307" s="2" t="s">
        <v>1566</v>
      </c>
      <c r="D1307" s="2" t="s">
        <v>3803</v>
      </c>
      <c r="E1307" s="3" t="s">
        <v>6044</v>
      </c>
      <c r="F1307" s="2"/>
    </row>
    <row r="1308" spans="1:6" x14ac:dyDescent="0.15">
      <c r="A1308" s="2" t="s">
        <v>126</v>
      </c>
      <c r="B1308" s="2" t="s">
        <v>138</v>
      </c>
      <c r="C1308" s="2" t="s">
        <v>1576</v>
      </c>
      <c r="D1308" s="2" t="s">
        <v>3813</v>
      </c>
      <c r="E1308" s="3" t="s">
        <v>6045</v>
      </c>
      <c r="F1308" s="2"/>
    </row>
    <row r="1309" spans="1:6" x14ac:dyDescent="0.15">
      <c r="A1309" s="2" t="s">
        <v>126</v>
      </c>
      <c r="B1309" s="2" t="s">
        <v>138</v>
      </c>
      <c r="C1309" s="2" t="s">
        <v>1575</v>
      </c>
      <c r="D1309" s="2" t="s">
        <v>3812</v>
      </c>
      <c r="E1309" s="3" t="s">
        <v>6046</v>
      </c>
      <c r="F1309" s="2"/>
    </row>
    <row r="1310" spans="1:6" x14ac:dyDescent="0.15">
      <c r="A1310" s="2" t="s">
        <v>126</v>
      </c>
      <c r="B1310" s="2" t="s">
        <v>138</v>
      </c>
      <c r="C1310" s="2" t="s">
        <v>1574</v>
      </c>
      <c r="D1310" s="2" t="s">
        <v>3811</v>
      </c>
      <c r="E1310" s="3" t="s">
        <v>6047</v>
      </c>
      <c r="F1310" s="2"/>
    </row>
    <row r="1311" spans="1:6" x14ac:dyDescent="0.15">
      <c r="A1311" s="2" t="s">
        <v>126</v>
      </c>
      <c r="B1311" s="2" t="s">
        <v>138</v>
      </c>
      <c r="C1311" s="2" t="s">
        <v>1573</v>
      </c>
      <c r="D1311" s="2" t="s">
        <v>3810</v>
      </c>
      <c r="E1311" s="3" t="s">
        <v>6048</v>
      </c>
      <c r="F1311" s="2"/>
    </row>
    <row r="1312" spans="1:6" x14ac:dyDescent="0.15">
      <c r="A1312" s="2" t="s">
        <v>126</v>
      </c>
      <c r="B1312" s="2" t="s">
        <v>139</v>
      </c>
      <c r="C1312" s="2" t="s">
        <v>1582</v>
      </c>
      <c r="D1312" s="2" t="s">
        <v>3819</v>
      </c>
      <c r="E1312" s="3" t="s">
        <v>6049</v>
      </c>
      <c r="F1312" s="2"/>
    </row>
    <row r="1313" spans="1:6" x14ac:dyDescent="0.15">
      <c r="A1313" s="2" t="s">
        <v>126</v>
      </c>
      <c r="B1313" s="2" t="s">
        <v>139</v>
      </c>
      <c r="C1313" s="2" t="s">
        <v>1578</v>
      </c>
      <c r="D1313" s="2" t="s">
        <v>3815</v>
      </c>
      <c r="E1313" s="3" t="s">
        <v>6050</v>
      </c>
      <c r="F1313" s="2"/>
    </row>
    <row r="1314" spans="1:6" x14ac:dyDescent="0.15">
      <c r="A1314" s="2" t="s">
        <v>126</v>
      </c>
      <c r="B1314" s="2" t="s">
        <v>139</v>
      </c>
      <c r="C1314" s="2" t="s">
        <v>1580</v>
      </c>
      <c r="D1314" s="2" t="s">
        <v>3817</v>
      </c>
      <c r="E1314" s="3" t="s">
        <v>6051</v>
      </c>
      <c r="F1314" s="2"/>
    </row>
    <row r="1315" spans="1:6" x14ac:dyDescent="0.15">
      <c r="A1315" s="2" t="s">
        <v>126</v>
      </c>
      <c r="B1315" s="2" t="s">
        <v>139</v>
      </c>
      <c r="C1315" s="2" t="s">
        <v>1577</v>
      </c>
      <c r="D1315" s="2" t="s">
        <v>3814</v>
      </c>
      <c r="E1315" s="3" t="s">
        <v>6052</v>
      </c>
      <c r="F1315" s="2"/>
    </row>
    <row r="1316" spans="1:6" x14ac:dyDescent="0.15">
      <c r="A1316" s="2" t="s">
        <v>126</v>
      </c>
      <c r="B1316" s="2" t="s">
        <v>139</v>
      </c>
      <c r="C1316" s="2" t="s">
        <v>1579</v>
      </c>
      <c r="D1316" s="2" t="s">
        <v>3816</v>
      </c>
      <c r="E1316" s="3" t="s">
        <v>6053</v>
      </c>
      <c r="F1316" s="2"/>
    </row>
    <row r="1317" spans="1:6" x14ac:dyDescent="0.15">
      <c r="A1317" s="2" t="s">
        <v>126</v>
      </c>
      <c r="B1317" s="2" t="s">
        <v>139</v>
      </c>
      <c r="C1317" s="2" t="s">
        <v>1583</v>
      </c>
      <c r="D1317" s="2" t="s">
        <v>3820</v>
      </c>
      <c r="E1317" s="3" t="s">
        <v>6054</v>
      </c>
      <c r="F1317" s="2"/>
    </row>
    <row r="1318" spans="1:6" x14ac:dyDescent="0.15">
      <c r="A1318" s="2" t="s">
        <v>126</v>
      </c>
      <c r="B1318" s="2" t="s">
        <v>139</v>
      </c>
      <c r="C1318" s="2" t="s">
        <v>1581</v>
      </c>
      <c r="D1318" s="2" t="s">
        <v>3818</v>
      </c>
      <c r="E1318" s="3" t="s">
        <v>6055</v>
      </c>
      <c r="F1318" s="2"/>
    </row>
    <row r="1319" spans="1:6" x14ac:dyDescent="0.15">
      <c r="A1319" s="2" t="s">
        <v>140</v>
      </c>
      <c r="B1319" s="2" t="s">
        <v>141</v>
      </c>
      <c r="C1319" s="2" t="s">
        <v>1584</v>
      </c>
      <c r="D1319" s="2" t="s">
        <v>3821</v>
      </c>
      <c r="E1319" s="3" t="s">
        <v>6056</v>
      </c>
      <c r="F1319" s="2"/>
    </row>
    <row r="1320" spans="1:6" x14ac:dyDescent="0.15">
      <c r="A1320" s="2" t="s">
        <v>140</v>
      </c>
      <c r="B1320" s="2" t="s">
        <v>141</v>
      </c>
      <c r="C1320" s="2" t="s">
        <v>1595</v>
      </c>
      <c r="D1320" s="2" t="s">
        <v>3833</v>
      </c>
      <c r="E1320" s="3" t="s">
        <v>6057</v>
      </c>
      <c r="F1320" s="2"/>
    </row>
    <row r="1321" spans="1:6" x14ac:dyDescent="0.15">
      <c r="A1321" s="2" t="s">
        <v>140</v>
      </c>
      <c r="B1321" s="2" t="s">
        <v>141</v>
      </c>
      <c r="C1321" s="2" t="s">
        <v>1587</v>
      </c>
      <c r="D1321" s="2" t="s">
        <v>3825</v>
      </c>
      <c r="E1321" s="3" t="s">
        <v>6058</v>
      </c>
      <c r="F1321" s="2"/>
    </row>
    <row r="1322" spans="1:6" x14ac:dyDescent="0.15">
      <c r="A1322" s="2" t="s">
        <v>140</v>
      </c>
      <c r="B1322" s="2" t="s">
        <v>141</v>
      </c>
      <c r="C1322" s="2" t="s">
        <v>1598</v>
      </c>
      <c r="D1322" s="2" t="s">
        <v>3836</v>
      </c>
      <c r="E1322" s="3" t="s">
        <v>6059</v>
      </c>
      <c r="F1322" s="2"/>
    </row>
    <row r="1323" spans="1:6" x14ac:dyDescent="0.15">
      <c r="A1323" s="2" t="s">
        <v>140</v>
      </c>
      <c r="B1323" s="2" t="s">
        <v>141</v>
      </c>
      <c r="C1323" s="2" t="s">
        <v>1591</v>
      </c>
      <c r="D1323" s="2" t="s">
        <v>3829</v>
      </c>
      <c r="E1323" s="3" t="s">
        <v>6060</v>
      </c>
      <c r="F1323" s="2"/>
    </row>
    <row r="1324" spans="1:6" x14ac:dyDescent="0.15">
      <c r="A1324" s="2" t="s">
        <v>140</v>
      </c>
      <c r="B1324" s="2" t="s">
        <v>141</v>
      </c>
      <c r="C1324" s="2" t="s">
        <v>1602</v>
      </c>
      <c r="D1324" s="2" t="s">
        <v>3840</v>
      </c>
      <c r="E1324" s="3" t="s">
        <v>6061</v>
      </c>
      <c r="F1324" s="2"/>
    </row>
    <row r="1325" spans="1:6" x14ac:dyDescent="0.15">
      <c r="A1325" s="2" t="s">
        <v>140</v>
      </c>
      <c r="B1325" s="2" t="s">
        <v>141</v>
      </c>
      <c r="C1325" s="2" t="s">
        <v>1586</v>
      </c>
      <c r="D1325" s="2" t="s">
        <v>3824</v>
      </c>
      <c r="E1325" s="3" t="s">
        <v>6062</v>
      </c>
      <c r="F1325" s="2"/>
    </row>
    <row r="1326" spans="1:6" x14ac:dyDescent="0.15">
      <c r="A1326" s="2" t="s">
        <v>140</v>
      </c>
      <c r="B1326" s="2" t="s">
        <v>141</v>
      </c>
      <c r="C1326" s="2" t="s">
        <v>1585</v>
      </c>
      <c r="D1326" s="2" t="s">
        <v>3823</v>
      </c>
      <c r="E1326" s="3" t="s">
        <v>6063</v>
      </c>
      <c r="F1326" s="2"/>
    </row>
    <row r="1327" spans="1:6" x14ac:dyDescent="0.15">
      <c r="A1327" s="2" t="s">
        <v>140</v>
      </c>
      <c r="B1327" s="2" t="s">
        <v>141</v>
      </c>
      <c r="C1327" s="2" t="s">
        <v>1601</v>
      </c>
      <c r="D1327" s="2" t="s">
        <v>3839</v>
      </c>
      <c r="E1327" s="3" t="s">
        <v>6064</v>
      </c>
      <c r="F1327" s="2"/>
    </row>
    <row r="1328" spans="1:6" x14ac:dyDescent="0.15">
      <c r="A1328" s="2" t="s">
        <v>140</v>
      </c>
      <c r="B1328" s="2" t="s">
        <v>141</v>
      </c>
      <c r="C1328" s="2" t="s">
        <v>1590</v>
      </c>
      <c r="D1328" s="2" t="s">
        <v>3828</v>
      </c>
      <c r="E1328" s="3" t="s">
        <v>6065</v>
      </c>
      <c r="F1328" s="2"/>
    </row>
    <row r="1329" spans="1:6" x14ac:dyDescent="0.15">
      <c r="A1329" s="2" t="s">
        <v>140</v>
      </c>
      <c r="B1329" s="2" t="s">
        <v>141</v>
      </c>
      <c r="C1329" s="2" t="s">
        <v>1592</v>
      </c>
      <c r="D1329" s="2" t="s">
        <v>3830</v>
      </c>
      <c r="E1329" s="3" t="s">
        <v>6066</v>
      </c>
      <c r="F1329" s="2"/>
    </row>
    <row r="1330" spans="1:6" x14ac:dyDescent="0.15">
      <c r="A1330" s="2" t="s">
        <v>140</v>
      </c>
      <c r="B1330" s="2" t="s">
        <v>141</v>
      </c>
      <c r="C1330" s="2" t="s">
        <v>1600</v>
      </c>
      <c r="D1330" s="2" t="s">
        <v>3838</v>
      </c>
      <c r="E1330" s="3" t="s">
        <v>6067</v>
      </c>
      <c r="F1330" s="2"/>
    </row>
    <row r="1331" spans="1:6" x14ac:dyDescent="0.15">
      <c r="A1331" s="2" t="s">
        <v>140</v>
      </c>
      <c r="B1331" s="2" t="s">
        <v>141</v>
      </c>
      <c r="C1331" s="2" t="s">
        <v>1588</v>
      </c>
      <c r="D1331" s="2" t="s">
        <v>3826</v>
      </c>
      <c r="E1331" s="3" t="s">
        <v>6068</v>
      </c>
      <c r="F1331" s="2"/>
    </row>
    <row r="1332" spans="1:6" x14ac:dyDescent="0.15">
      <c r="A1332" s="2" t="s">
        <v>140</v>
      </c>
      <c r="B1332" s="2" t="s">
        <v>141</v>
      </c>
      <c r="C1332" s="2" t="s">
        <v>1594</v>
      </c>
      <c r="D1332" s="2" t="s">
        <v>3832</v>
      </c>
      <c r="E1332" s="3" t="s">
        <v>6069</v>
      </c>
      <c r="F1332" s="2"/>
    </row>
    <row r="1333" spans="1:6" x14ac:dyDescent="0.15">
      <c r="A1333" s="2" t="s">
        <v>140</v>
      </c>
      <c r="B1333" s="2" t="s">
        <v>141</v>
      </c>
      <c r="C1333" s="2" t="s">
        <v>1599</v>
      </c>
      <c r="D1333" s="2" t="s">
        <v>3837</v>
      </c>
      <c r="E1333" s="3" t="s">
        <v>6070</v>
      </c>
      <c r="F1333" s="2"/>
    </row>
    <row r="1334" spans="1:6" x14ac:dyDescent="0.15">
      <c r="A1334" s="2" t="s">
        <v>140</v>
      </c>
      <c r="B1334" s="2" t="s">
        <v>141</v>
      </c>
      <c r="C1334" s="2" t="s">
        <v>1589</v>
      </c>
      <c r="D1334" s="2" t="s">
        <v>3827</v>
      </c>
      <c r="E1334" s="3" t="s">
        <v>6071</v>
      </c>
      <c r="F1334" s="2"/>
    </row>
    <row r="1335" spans="1:6" x14ac:dyDescent="0.15">
      <c r="A1335" s="2" t="s">
        <v>140</v>
      </c>
      <c r="B1335" s="2" t="s">
        <v>141</v>
      </c>
      <c r="C1335" s="2" t="s">
        <v>1596</v>
      </c>
      <c r="D1335" s="2" t="s">
        <v>3834</v>
      </c>
      <c r="E1335" s="3" t="s">
        <v>6072</v>
      </c>
      <c r="F1335" s="2"/>
    </row>
    <row r="1336" spans="1:6" x14ac:dyDescent="0.15">
      <c r="A1336" s="2" t="s">
        <v>140</v>
      </c>
      <c r="B1336" s="2" t="s">
        <v>141</v>
      </c>
      <c r="C1336" s="2" t="s">
        <v>1593</v>
      </c>
      <c r="D1336" s="2" t="s">
        <v>3831</v>
      </c>
      <c r="E1336" s="3" t="s">
        <v>6073</v>
      </c>
      <c r="F1336" s="2"/>
    </row>
    <row r="1337" spans="1:6" x14ac:dyDescent="0.15">
      <c r="A1337" s="2" t="s">
        <v>140</v>
      </c>
      <c r="B1337" s="2" t="s">
        <v>141</v>
      </c>
      <c r="C1337" s="2" t="s">
        <v>1597</v>
      </c>
      <c r="D1337" s="2" t="s">
        <v>3835</v>
      </c>
      <c r="E1337" s="3" t="s">
        <v>6074</v>
      </c>
      <c r="F1337" s="2"/>
    </row>
    <row r="1338" spans="1:6" x14ac:dyDescent="0.15">
      <c r="A1338" s="2" t="s">
        <v>140</v>
      </c>
      <c r="B1338" s="2" t="s">
        <v>142</v>
      </c>
      <c r="C1338" s="2" t="s">
        <v>1606</v>
      </c>
      <c r="D1338" s="2" t="s">
        <v>3844</v>
      </c>
      <c r="E1338" s="3" t="s">
        <v>6075</v>
      </c>
      <c r="F1338" s="2"/>
    </row>
    <row r="1339" spans="1:6" x14ac:dyDescent="0.15">
      <c r="A1339" s="2" t="s">
        <v>140</v>
      </c>
      <c r="B1339" s="2" t="s">
        <v>142</v>
      </c>
      <c r="C1339" s="2" t="s">
        <v>1605</v>
      </c>
      <c r="D1339" s="2" t="s">
        <v>3843</v>
      </c>
      <c r="E1339" s="3" t="s">
        <v>6076</v>
      </c>
      <c r="F1339" s="2"/>
    </row>
    <row r="1340" spans="1:6" x14ac:dyDescent="0.15">
      <c r="A1340" s="2" t="s">
        <v>140</v>
      </c>
      <c r="B1340" s="2" t="s">
        <v>142</v>
      </c>
      <c r="C1340" s="2" t="s">
        <v>1604</v>
      </c>
      <c r="D1340" s="2" t="s">
        <v>3842</v>
      </c>
      <c r="E1340" s="3" t="s">
        <v>6077</v>
      </c>
      <c r="F1340" s="2"/>
    </row>
    <row r="1341" spans="1:6" x14ac:dyDescent="0.15">
      <c r="A1341" s="2" t="s">
        <v>140</v>
      </c>
      <c r="B1341" s="2" t="s">
        <v>142</v>
      </c>
      <c r="C1341" s="2" t="s">
        <v>1603</v>
      </c>
      <c r="D1341" s="2" t="s">
        <v>3841</v>
      </c>
      <c r="E1341" s="3" t="s">
        <v>6078</v>
      </c>
      <c r="F1341" s="2"/>
    </row>
    <row r="1342" spans="1:6" x14ac:dyDescent="0.15">
      <c r="A1342" s="2" t="s">
        <v>140</v>
      </c>
      <c r="B1342" s="2" t="s">
        <v>143</v>
      </c>
      <c r="C1342" s="2" t="s">
        <v>1609</v>
      </c>
      <c r="D1342" s="2" t="s">
        <v>3847</v>
      </c>
      <c r="E1342" s="3" t="s">
        <v>6079</v>
      </c>
      <c r="F1342" s="2"/>
    </row>
    <row r="1343" spans="1:6" x14ac:dyDescent="0.15">
      <c r="A1343" s="2" t="s">
        <v>140</v>
      </c>
      <c r="B1343" s="2" t="s">
        <v>143</v>
      </c>
      <c r="C1343" s="2" t="s">
        <v>1613</v>
      </c>
      <c r="D1343" s="2" t="s">
        <v>3851</v>
      </c>
      <c r="E1343" s="3" t="s">
        <v>6080</v>
      </c>
      <c r="F1343" s="2"/>
    </row>
    <row r="1344" spans="1:6" x14ac:dyDescent="0.15">
      <c r="A1344" s="2" t="s">
        <v>140</v>
      </c>
      <c r="B1344" s="2" t="s">
        <v>143</v>
      </c>
      <c r="C1344" s="2" t="s">
        <v>1611</v>
      </c>
      <c r="D1344" s="2" t="s">
        <v>3849</v>
      </c>
      <c r="E1344" s="3" t="s">
        <v>6081</v>
      </c>
      <c r="F1344" s="2"/>
    </row>
    <row r="1345" spans="1:6" x14ac:dyDescent="0.15">
      <c r="A1345" s="2" t="s">
        <v>140</v>
      </c>
      <c r="B1345" s="2" t="s">
        <v>143</v>
      </c>
      <c r="C1345" s="2" t="s">
        <v>1622</v>
      </c>
      <c r="D1345" s="2" t="s">
        <v>3860</v>
      </c>
      <c r="E1345" s="3" t="s">
        <v>6082</v>
      </c>
      <c r="F1345" s="2"/>
    </row>
    <row r="1346" spans="1:6" x14ac:dyDescent="0.15">
      <c r="A1346" s="2" t="s">
        <v>140</v>
      </c>
      <c r="B1346" s="2" t="s">
        <v>143</v>
      </c>
      <c r="C1346" s="2" t="s">
        <v>1610</v>
      </c>
      <c r="D1346" s="2" t="s">
        <v>3848</v>
      </c>
      <c r="E1346" s="3" t="s">
        <v>6083</v>
      </c>
      <c r="F1346" s="2"/>
    </row>
    <row r="1347" spans="1:6" x14ac:dyDescent="0.15">
      <c r="A1347" s="2" t="s">
        <v>140</v>
      </c>
      <c r="B1347" s="2" t="s">
        <v>143</v>
      </c>
      <c r="C1347" s="2" t="s">
        <v>1617</v>
      </c>
      <c r="D1347" s="2" t="s">
        <v>3855</v>
      </c>
      <c r="E1347" s="3" t="s">
        <v>6084</v>
      </c>
      <c r="F1347" s="2"/>
    </row>
    <row r="1348" spans="1:6" x14ac:dyDescent="0.15">
      <c r="A1348" s="2" t="s">
        <v>140</v>
      </c>
      <c r="B1348" s="2" t="s">
        <v>143</v>
      </c>
      <c r="C1348" s="2" t="s">
        <v>1618</v>
      </c>
      <c r="D1348" s="2" t="s">
        <v>3856</v>
      </c>
      <c r="E1348" s="3" t="s">
        <v>6085</v>
      </c>
      <c r="F1348" s="2"/>
    </row>
    <row r="1349" spans="1:6" x14ac:dyDescent="0.15">
      <c r="A1349" s="2" t="s">
        <v>140</v>
      </c>
      <c r="B1349" s="2" t="s">
        <v>143</v>
      </c>
      <c r="C1349" s="2" t="s">
        <v>1619</v>
      </c>
      <c r="D1349" s="2" t="s">
        <v>3857</v>
      </c>
      <c r="E1349" s="3" t="s">
        <v>6086</v>
      </c>
      <c r="F1349" s="2"/>
    </row>
    <row r="1350" spans="1:6" x14ac:dyDescent="0.15">
      <c r="A1350" s="2" t="s">
        <v>140</v>
      </c>
      <c r="B1350" s="2" t="s">
        <v>143</v>
      </c>
      <c r="C1350" s="2" t="s">
        <v>1608</v>
      </c>
      <c r="D1350" s="2" t="s">
        <v>3846</v>
      </c>
      <c r="E1350" s="3" t="s">
        <v>6087</v>
      </c>
      <c r="F1350" s="2"/>
    </row>
    <row r="1351" spans="1:6" x14ac:dyDescent="0.15">
      <c r="A1351" s="2" t="s">
        <v>140</v>
      </c>
      <c r="B1351" s="2" t="s">
        <v>143</v>
      </c>
      <c r="C1351" s="2" t="s">
        <v>1616</v>
      </c>
      <c r="D1351" s="2" t="s">
        <v>3854</v>
      </c>
      <c r="E1351" s="3" t="s">
        <v>6088</v>
      </c>
      <c r="F1351" s="2"/>
    </row>
    <row r="1352" spans="1:6" x14ac:dyDescent="0.15">
      <c r="A1352" s="2" t="s">
        <v>140</v>
      </c>
      <c r="B1352" s="2" t="s">
        <v>143</v>
      </c>
      <c r="C1352" s="2" t="s">
        <v>1615</v>
      </c>
      <c r="D1352" s="2" t="s">
        <v>3853</v>
      </c>
      <c r="E1352" s="3" t="s">
        <v>6089</v>
      </c>
      <c r="F1352" s="2"/>
    </row>
    <row r="1353" spans="1:6" x14ac:dyDescent="0.15">
      <c r="A1353" s="2" t="s">
        <v>140</v>
      </c>
      <c r="B1353" s="2" t="s">
        <v>143</v>
      </c>
      <c r="C1353" s="2" t="s">
        <v>1612</v>
      </c>
      <c r="D1353" s="2" t="s">
        <v>3850</v>
      </c>
      <c r="E1353" s="3" t="s">
        <v>6090</v>
      </c>
      <c r="F1353" s="2"/>
    </row>
    <row r="1354" spans="1:6" x14ac:dyDescent="0.15">
      <c r="A1354" s="2" t="s">
        <v>140</v>
      </c>
      <c r="B1354" s="2" t="s">
        <v>143</v>
      </c>
      <c r="C1354" s="2" t="s">
        <v>1620</v>
      </c>
      <c r="D1354" s="2" t="s">
        <v>3858</v>
      </c>
      <c r="E1354" s="3" t="s">
        <v>6091</v>
      </c>
      <c r="F1354" s="2"/>
    </row>
    <row r="1355" spans="1:6" x14ac:dyDescent="0.15">
      <c r="A1355" s="2" t="s">
        <v>140</v>
      </c>
      <c r="B1355" s="2" t="s">
        <v>143</v>
      </c>
      <c r="C1355" s="2" t="s">
        <v>1621</v>
      </c>
      <c r="D1355" s="2" t="s">
        <v>3859</v>
      </c>
      <c r="E1355" s="3" t="s">
        <v>6092</v>
      </c>
      <c r="F1355" s="2"/>
    </row>
    <row r="1356" spans="1:6" x14ac:dyDescent="0.15">
      <c r="A1356" s="2" t="s">
        <v>140</v>
      </c>
      <c r="B1356" s="2" t="s">
        <v>143</v>
      </c>
      <c r="C1356" s="2" t="s">
        <v>1614</v>
      </c>
      <c r="D1356" s="2" t="s">
        <v>3852</v>
      </c>
      <c r="E1356" s="3" t="s">
        <v>6093</v>
      </c>
      <c r="F1356" s="2"/>
    </row>
    <row r="1357" spans="1:6" x14ac:dyDescent="0.15">
      <c r="A1357" s="2" t="s">
        <v>140</v>
      </c>
      <c r="B1357" s="2" t="s">
        <v>143</v>
      </c>
      <c r="C1357" s="2" t="s">
        <v>1607</v>
      </c>
      <c r="D1357" s="2" t="s">
        <v>3845</v>
      </c>
      <c r="E1357" s="3" t="s">
        <v>6094</v>
      </c>
      <c r="F1357" s="2"/>
    </row>
    <row r="1358" spans="1:6" x14ac:dyDescent="0.15">
      <c r="A1358" s="2" t="s">
        <v>140</v>
      </c>
      <c r="B1358" s="2" t="s">
        <v>144</v>
      </c>
      <c r="C1358" s="2" t="s">
        <v>1626</v>
      </c>
      <c r="D1358" s="2" t="s">
        <v>3864</v>
      </c>
      <c r="E1358" s="3" t="s">
        <v>6095</v>
      </c>
      <c r="F1358" s="2"/>
    </row>
    <row r="1359" spans="1:6" x14ac:dyDescent="0.15">
      <c r="A1359" s="2" t="s">
        <v>140</v>
      </c>
      <c r="B1359" s="2" t="s">
        <v>144</v>
      </c>
      <c r="C1359" s="2" t="s">
        <v>1627</v>
      </c>
      <c r="D1359" s="2" t="s">
        <v>3865</v>
      </c>
      <c r="E1359" s="3" t="s">
        <v>6096</v>
      </c>
      <c r="F1359" s="2"/>
    </row>
    <row r="1360" spans="1:6" x14ac:dyDescent="0.15">
      <c r="A1360" s="2" t="s">
        <v>140</v>
      </c>
      <c r="B1360" s="2" t="s">
        <v>144</v>
      </c>
      <c r="C1360" s="2" t="s">
        <v>1630</v>
      </c>
      <c r="D1360" s="2" t="s">
        <v>3868</v>
      </c>
      <c r="E1360" s="3" t="s">
        <v>6097</v>
      </c>
      <c r="F1360" s="2"/>
    </row>
    <row r="1361" spans="1:6" x14ac:dyDescent="0.15">
      <c r="A1361" s="2" t="s">
        <v>140</v>
      </c>
      <c r="B1361" s="2" t="s">
        <v>144</v>
      </c>
      <c r="C1361" s="2" t="s">
        <v>1623</v>
      </c>
      <c r="D1361" s="2" t="s">
        <v>3861</v>
      </c>
      <c r="E1361" s="3" t="s">
        <v>6098</v>
      </c>
      <c r="F1361" s="2"/>
    </row>
    <row r="1362" spans="1:6" x14ac:dyDescent="0.15">
      <c r="A1362" s="2" t="s">
        <v>140</v>
      </c>
      <c r="B1362" s="2" t="s">
        <v>144</v>
      </c>
      <c r="C1362" s="2" t="s">
        <v>1628</v>
      </c>
      <c r="D1362" s="2" t="s">
        <v>3866</v>
      </c>
      <c r="E1362" s="3" t="s">
        <v>6099</v>
      </c>
      <c r="F1362" s="2"/>
    </row>
    <row r="1363" spans="1:6" x14ac:dyDescent="0.15">
      <c r="A1363" s="2" t="s">
        <v>140</v>
      </c>
      <c r="B1363" s="2" t="s">
        <v>144</v>
      </c>
      <c r="C1363" s="2" t="s">
        <v>1625</v>
      </c>
      <c r="D1363" s="2" t="s">
        <v>3863</v>
      </c>
      <c r="E1363" s="3" t="s">
        <v>6100</v>
      </c>
      <c r="F1363" s="2"/>
    </row>
    <row r="1364" spans="1:6" x14ac:dyDescent="0.15">
      <c r="A1364" s="2" t="s">
        <v>140</v>
      </c>
      <c r="B1364" s="2" t="s">
        <v>144</v>
      </c>
      <c r="C1364" s="2" t="s">
        <v>1629</v>
      </c>
      <c r="D1364" s="2" t="s">
        <v>3867</v>
      </c>
      <c r="E1364" s="3" t="s">
        <v>6101</v>
      </c>
      <c r="F1364" s="2"/>
    </row>
    <row r="1365" spans="1:6" x14ac:dyDescent="0.15">
      <c r="A1365" s="2" t="s">
        <v>140</v>
      </c>
      <c r="B1365" s="2" t="s">
        <v>144</v>
      </c>
      <c r="C1365" s="2" t="s">
        <v>1624</v>
      </c>
      <c r="D1365" s="2" t="s">
        <v>3862</v>
      </c>
      <c r="E1365" s="3" t="s">
        <v>6102</v>
      </c>
      <c r="F1365" s="2"/>
    </row>
    <row r="1366" spans="1:6" x14ac:dyDescent="0.15">
      <c r="A1366" s="2" t="s">
        <v>145</v>
      </c>
      <c r="B1366" s="2" t="s">
        <v>146</v>
      </c>
      <c r="C1366" s="2" t="s">
        <v>1654</v>
      </c>
      <c r="D1366" s="2" t="s">
        <v>3892</v>
      </c>
      <c r="E1366" s="3" t="s">
        <v>6103</v>
      </c>
      <c r="F1366" s="2"/>
    </row>
    <row r="1367" spans="1:6" x14ac:dyDescent="0.15">
      <c r="A1367" s="2" t="s">
        <v>145</v>
      </c>
      <c r="B1367" s="2" t="s">
        <v>146</v>
      </c>
      <c r="C1367" s="2" t="s">
        <v>1641</v>
      </c>
      <c r="D1367" s="2" t="s">
        <v>3879</v>
      </c>
      <c r="E1367" s="3" t="s">
        <v>6104</v>
      </c>
      <c r="F1367" s="2"/>
    </row>
    <row r="1368" spans="1:6" x14ac:dyDescent="0.15">
      <c r="A1368" s="2" t="s">
        <v>145</v>
      </c>
      <c r="B1368" s="2" t="s">
        <v>146</v>
      </c>
      <c r="C1368" s="2" t="s">
        <v>1652</v>
      </c>
      <c r="D1368" s="2" t="s">
        <v>3890</v>
      </c>
      <c r="E1368" s="3" t="s">
        <v>6105</v>
      </c>
      <c r="F1368" s="2"/>
    </row>
    <row r="1369" spans="1:6" x14ac:dyDescent="0.15">
      <c r="A1369" s="2" t="s">
        <v>145</v>
      </c>
      <c r="B1369" s="2" t="s">
        <v>146</v>
      </c>
      <c r="C1369" s="2" t="s">
        <v>1646</v>
      </c>
      <c r="D1369" s="2" t="s">
        <v>3884</v>
      </c>
      <c r="E1369" s="3" t="s">
        <v>6106</v>
      </c>
      <c r="F1369" s="2"/>
    </row>
    <row r="1370" spans="1:6" x14ac:dyDescent="0.15">
      <c r="A1370" s="2" t="s">
        <v>145</v>
      </c>
      <c r="B1370" s="2" t="s">
        <v>146</v>
      </c>
      <c r="C1370" s="2" t="s">
        <v>1648</v>
      </c>
      <c r="D1370" s="2" t="s">
        <v>3886</v>
      </c>
      <c r="E1370" s="3" t="s">
        <v>6107</v>
      </c>
      <c r="F1370" s="2"/>
    </row>
    <row r="1371" spans="1:6" x14ac:dyDescent="0.15">
      <c r="A1371" s="2" t="s">
        <v>145</v>
      </c>
      <c r="B1371" s="2" t="s">
        <v>146</v>
      </c>
      <c r="C1371" s="2" t="s">
        <v>1653</v>
      </c>
      <c r="D1371" s="2" t="s">
        <v>3891</v>
      </c>
      <c r="E1371" s="3" t="s">
        <v>6108</v>
      </c>
      <c r="F1371" s="2"/>
    </row>
    <row r="1372" spans="1:6" x14ac:dyDescent="0.15">
      <c r="A1372" s="2" t="s">
        <v>145</v>
      </c>
      <c r="B1372" s="2" t="s">
        <v>146</v>
      </c>
      <c r="C1372" s="2" t="s">
        <v>1632</v>
      </c>
      <c r="D1372" s="2" t="s">
        <v>3870</v>
      </c>
      <c r="E1372" s="3" t="s">
        <v>6109</v>
      </c>
      <c r="F1372" s="2"/>
    </row>
    <row r="1373" spans="1:6" x14ac:dyDescent="0.15">
      <c r="A1373" s="2" t="s">
        <v>145</v>
      </c>
      <c r="B1373" s="2" t="s">
        <v>146</v>
      </c>
      <c r="C1373" s="2" t="s">
        <v>1645</v>
      </c>
      <c r="D1373" s="2" t="s">
        <v>3883</v>
      </c>
      <c r="E1373" s="3" t="s">
        <v>6110</v>
      </c>
      <c r="F1373" s="2"/>
    </row>
    <row r="1374" spans="1:6" x14ac:dyDescent="0.15">
      <c r="A1374" s="2" t="s">
        <v>145</v>
      </c>
      <c r="B1374" s="2" t="s">
        <v>146</v>
      </c>
      <c r="C1374" s="2" t="s">
        <v>1636</v>
      </c>
      <c r="D1374" s="2" t="s">
        <v>3874</v>
      </c>
      <c r="E1374" s="3" t="s">
        <v>6111</v>
      </c>
      <c r="F1374" s="2"/>
    </row>
    <row r="1375" spans="1:6" x14ac:dyDescent="0.15">
      <c r="A1375" s="2" t="s">
        <v>145</v>
      </c>
      <c r="B1375" s="2" t="s">
        <v>146</v>
      </c>
      <c r="C1375" s="2" t="s">
        <v>1640</v>
      </c>
      <c r="D1375" s="2" t="s">
        <v>3878</v>
      </c>
      <c r="E1375" s="3" t="s">
        <v>6112</v>
      </c>
      <c r="F1375" s="2"/>
    </row>
    <row r="1376" spans="1:6" x14ac:dyDescent="0.15">
      <c r="A1376" s="2" t="s">
        <v>145</v>
      </c>
      <c r="B1376" s="2" t="s">
        <v>146</v>
      </c>
      <c r="C1376" s="2" t="s">
        <v>1639</v>
      </c>
      <c r="D1376" s="2" t="s">
        <v>3877</v>
      </c>
      <c r="E1376" s="3" t="s">
        <v>6113</v>
      </c>
      <c r="F1376" s="2"/>
    </row>
    <row r="1377" spans="1:6" x14ac:dyDescent="0.15">
      <c r="A1377" s="2" t="s">
        <v>145</v>
      </c>
      <c r="B1377" s="2" t="s">
        <v>146</v>
      </c>
      <c r="C1377" s="2" t="s">
        <v>1651</v>
      </c>
      <c r="D1377" s="2" t="s">
        <v>3889</v>
      </c>
      <c r="E1377" s="3" t="s">
        <v>6114</v>
      </c>
      <c r="F1377" s="2"/>
    </row>
    <row r="1378" spans="1:6" x14ac:dyDescent="0.15">
      <c r="A1378" s="2" t="s">
        <v>145</v>
      </c>
      <c r="B1378" s="2" t="s">
        <v>146</v>
      </c>
      <c r="C1378" s="2" t="s">
        <v>1633</v>
      </c>
      <c r="D1378" s="2" t="s">
        <v>3871</v>
      </c>
      <c r="E1378" s="3" t="s">
        <v>6115</v>
      </c>
      <c r="F1378" s="2"/>
    </row>
    <row r="1379" spans="1:6" x14ac:dyDescent="0.15">
      <c r="A1379" s="2" t="s">
        <v>145</v>
      </c>
      <c r="B1379" s="2" t="s">
        <v>146</v>
      </c>
      <c r="C1379" s="2" t="s">
        <v>1638</v>
      </c>
      <c r="D1379" s="2" t="s">
        <v>3876</v>
      </c>
      <c r="E1379" s="3" t="s">
        <v>6116</v>
      </c>
      <c r="F1379" s="2"/>
    </row>
    <row r="1380" spans="1:6" x14ac:dyDescent="0.15">
      <c r="A1380" s="2" t="s">
        <v>145</v>
      </c>
      <c r="B1380" s="2" t="s">
        <v>146</v>
      </c>
      <c r="C1380" s="2" t="s">
        <v>1644</v>
      </c>
      <c r="D1380" s="2" t="s">
        <v>3882</v>
      </c>
      <c r="E1380" s="3" t="s">
        <v>6117</v>
      </c>
      <c r="F1380" s="2"/>
    </row>
    <row r="1381" spans="1:6" x14ac:dyDescent="0.15">
      <c r="A1381" s="2" t="s">
        <v>145</v>
      </c>
      <c r="B1381" s="2" t="s">
        <v>146</v>
      </c>
      <c r="C1381" s="2" t="s">
        <v>1631</v>
      </c>
      <c r="D1381" s="2" t="s">
        <v>3869</v>
      </c>
      <c r="E1381" s="3" t="s">
        <v>6118</v>
      </c>
      <c r="F1381" s="2"/>
    </row>
    <row r="1382" spans="1:6" x14ac:dyDescent="0.15">
      <c r="A1382" s="2" t="s">
        <v>145</v>
      </c>
      <c r="B1382" s="2" t="s">
        <v>146</v>
      </c>
      <c r="C1382" s="2" t="s">
        <v>1650</v>
      </c>
      <c r="D1382" s="2" t="s">
        <v>3888</v>
      </c>
      <c r="E1382" s="3" t="s">
        <v>6119</v>
      </c>
      <c r="F1382" s="2"/>
    </row>
    <row r="1383" spans="1:6" x14ac:dyDescent="0.15">
      <c r="A1383" s="2" t="s">
        <v>145</v>
      </c>
      <c r="B1383" s="2" t="s">
        <v>146</v>
      </c>
      <c r="C1383" s="2" t="s">
        <v>1634</v>
      </c>
      <c r="D1383" s="2" t="s">
        <v>3872</v>
      </c>
      <c r="E1383" s="3" t="s">
        <v>6120</v>
      </c>
      <c r="F1383" s="2"/>
    </row>
    <row r="1384" spans="1:6" x14ac:dyDescent="0.15">
      <c r="A1384" s="2" t="s">
        <v>145</v>
      </c>
      <c r="B1384" s="2" t="s">
        <v>146</v>
      </c>
      <c r="C1384" s="2" t="s">
        <v>1643</v>
      </c>
      <c r="D1384" s="2" t="s">
        <v>3881</v>
      </c>
      <c r="E1384" s="3" t="s">
        <v>6121</v>
      </c>
      <c r="F1384" s="2"/>
    </row>
    <row r="1385" spans="1:6" x14ac:dyDescent="0.15">
      <c r="A1385" s="2" t="s">
        <v>145</v>
      </c>
      <c r="B1385" s="2" t="s">
        <v>146</v>
      </c>
      <c r="C1385" s="2" t="s">
        <v>1637</v>
      </c>
      <c r="D1385" s="2" t="s">
        <v>3875</v>
      </c>
      <c r="E1385" s="3" t="s">
        <v>6122</v>
      </c>
      <c r="F1385" s="2"/>
    </row>
    <row r="1386" spans="1:6" x14ac:dyDescent="0.15">
      <c r="A1386" s="2" t="s">
        <v>145</v>
      </c>
      <c r="B1386" s="2" t="s">
        <v>146</v>
      </c>
      <c r="C1386" s="2" t="s">
        <v>1649</v>
      </c>
      <c r="D1386" s="2" t="s">
        <v>3887</v>
      </c>
      <c r="E1386" s="3" t="s">
        <v>6123</v>
      </c>
      <c r="F1386" s="2"/>
    </row>
    <row r="1387" spans="1:6" x14ac:dyDescent="0.15">
      <c r="A1387" s="2" t="s">
        <v>145</v>
      </c>
      <c r="B1387" s="2" t="s">
        <v>146</v>
      </c>
      <c r="C1387" s="2" t="s">
        <v>1647</v>
      </c>
      <c r="D1387" s="2" t="s">
        <v>3885</v>
      </c>
      <c r="E1387" s="3" t="s">
        <v>6124</v>
      </c>
      <c r="F1387" s="2"/>
    </row>
    <row r="1388" spans="1:6" x14ac:dyDescent="0.15">
      <c r="A1388" s="2" t="s">
        <v>145</v>
      </c>
      <c r="B1388" s="2" t="s">
        <v>146</v>
      </c>
      <c r="C1388" s="2" t="s">
        <v>1642</v>
      </c>
      <c r="D1388" s="2" t="s">
        <v>3880</v>
      </c>
      <c r="E1388" s="3" t="s">
        <v>6125</v>
      </c>
      <c r="F1388" s="2"/>
    </row>
    <row r="1389" spans="1:6" x14ac:dyDescent="0.15">
      <c r="A1389" s="2" t="s">
        <v>145</v>
      </c>
      <c r="B1389" s="2" t="s">
        <v>146</v>
      </c>
      <c r="C1389" s="2" t="s">
        <v>1635</v>
      </c>
      <c r="D1389" s="2" t="s">
        <v>3873</v>
      </c>
      <c r="E1389" s="3" t="s">
        <v>6126</v>
      </c>
      <c r="F1389" s="2"/>
    </row>
    <row r="1390" spans="1:6" x14ac:dyDescent="0.15">
      <c r="A1390" s="2" t="s">
        <v>145</v>
      </c>
      <c r="B1390" s="2" t="s">
        <v>147</v>
      </c>
      <c r="C1390" s="2" t="s">
        <v>1668</v>
      </c>
      <c r="D1390" s="2" t="s">
        <v>3906</v>
      </c>
      <c r="E1390" s="3" t="s">
        <v>6127</v>
      </c>
      <c r="F1390" s="2"/>
    </row>
    <row r="1391" spans="1:6" x14ac:dyDescent="0.15">
      <c r="A1391" s="2" t="s">
        <v>145</v>
      </c>
      <c r="B1391" s="2" t="s">
        <v>147</v>
      </c>
      <c r="C1391" s="2" t="s">
        <v>1676</v>
      </c>
      <c r="D1391" s="2" t="s">
        <v>3914</v>
      </c>
      <c r="E1391" s="3" t="s">
        <v>6128</v>
      </c>
      <c r="F1391" s="2"/>
    </row>
    <row r="1392" spans="1:6" x14ac:dyDescent="0.15">
      <c r="A1392" s="2" t="s">
        <v>145</v>
      </c>
      <c r="B1392" s="2" t="s">
        <v>147</v>
      </c>
      <c r="C1392" s="2" t="s">
        <v>1679</v>
      </c>
      <c r="D1392" s="2" t="s">
        <v>3917</v>
      </c>
      <c r="E1392" s="3" t="s">
        <v>6129</v>
      </c>
      <c r="F1392" s="2"/>
    </row>
    <row r="1393" spans="1:6" x14ac:dyDescent="0.15">
      <c r="A1393" s="2" t="s">
        <v>145</v>
      </c>
      <c r="B1393" s="2" t="s">
        <v>147</v>
      </c>
      <c r="C1393" s="2" t="s">
        <v>1671</v>
      </c>
      <c r="D1393" s="2" t="s">
        <v>3909</v>
      </c>
      <c r="E1393" s="3" t="s">
        <v>6130</v>
      </c>
      <c r="F1393" s="2"/>
    </row>
    <row r="1394" spans="1:6" x14ac:dyDescent="0.15">
      <c r="A1394" s="2" t="s">
        <v>145</v>
      </c>
      <c r="B1394" s="2" t="s">
        <v>147</v>
      </c>
      <c r="C1394" s="2" t="s">
        <v>1665</v>
      </c>
      <c r="D1394" s="2" t="s">
        <v>3903</v>
      </c>
      <c r="E1394" s="3" t="s">
        <v>6131</v>
      </c>
      <c r="F1394" s="2"/>
    </row>
    <row r="1395" spans="1:6" x14ac:dyDescent="0.15">
      <c r="A1395" s="2" t="s">
        <v>145</v>
      </c>
      <c r="B1395" s="2" t="s">
        <v>147</v>
      </c>
      <c r="C1395" s="2" t="s">
        <v>1658</v>
      </c>
      <c r="D1395" s="2" t="s">
        <v>3896</v>
      </c>
      <c r="E1395" s="3" t="s">
        <v>6132</v>
      </c>
      <c r="F1395" s="2"/>
    </row>
    <row r="1396" spans="1:6" x14ac:dyDescent="0.15">
      <c r="A1396" s="2" t="s">
        <v>145</v>
      </c>
      <c r="B1396" s="2" t="s">
        <v>147</v>
      </c>
      <c r="C1396" s="2" t="s">
        <v>1674</v>
      </c>
      <c r="D1396" s="2" t="s">
        <v>3912</v>
      </c>
      <c r="E1396" s="3" t="s">
        <v>6133</v>
      </c>
      <c r="F1396" s="2"/>
    </row>
    <row r="1397" spans="1:6" x14ac:dyDescent="0.15">
      <c r="A1397" s="2" t="s">
        <v>145</v>
      </c>
      <c r="B1397" s="2" t="s">
        <v>147</v>
      </c>
      <c r="C1397" s="2" t="s">
        <v>1673</v>
      </c>
      <c r="D1397" s="2" t="s">
        <v>3911</v>
      </c>
      <c r="E1397" s="3" t="s">
        <v>6134</v>
      </c>
      <c r="F1397" s="2"/>
    </row>
    <row r="1398" spans="1:6" x14ac:dyDescent="0.15">
      <c r="A1398" s="2" t="s">
        <v>145</v>
      </c>
      <c r="B1398" s="2" t="s">
        <v>147</v>
      </c>
      <c r="C1398" s="2" t="s">
        <v>1661</v>
      </c>
      <c r="D1398" s="2" t="s">
        <v>3899</v>
      </c>
      <c r="E1398" s="3" t="s">
        <v>6135</v>
      </c>
      <c r="F1398" s="2"/>
    </row>
    <row r="1399" spans="1:6" x14ac:dyDescent="0.15">
      <c r="A1399" s="2" t="s">
        <v>145</v>
      </c>
      <c r="B1399" s="2" t="s">
        <v>147</v>
      </c>
      <c r="C1399" s="2" t="s">
        <v>1677</v>
      </c>
      <c r="D1399" s="2" t="s">
        <v>3915</v>
      </c>
      <c r="E1399" s="3" t="s">
        <v>6136</v>
      </c>
      <c r="F1399" s="2"/>
    </row>
    <row r="1400" spans="1:6" x14ac:dyDescent="0.15">
      <c r="A1400" s="2" t="s">
        <v>145</v>
      </c>
      <c r="B1400" s="2" t="s">
        <v>147</v>
      </c>
      <c r="C1400" s="2" t="s">
        <v>1670</v>
      </c>
      <c r="D1400" s="2" t="s">
        <v>3908</v>
      </c>
      <c r="E1400" s="3" t="s">
        <v>6137</v>
      </c>
      <c r="F1400" s="2"/>
    </row>
    <row r="1401" spans="1:6" x14ac:dyDescent="0.15">
      <c r="A1401" s="2" t="s">
        <v>145</v>
      </c>
      <c r="B1401" s="2" t="s">
        <v>147</v>
      </c>
      <c r="C1401" s="2" t="s">
        <v>1660</v>
      </c>
      <c r="D1401" s="2" t="s">
        <v>3898</v>
      </c>
      <c r="E1401" s="3" t="s">
        <v>6138</v>
      </c>
      <c r="F1401" s="2"/>
    </row>
    <row r="1402" spans="1:6" x14ac:dyDescent="0.15">
      <c r="A1402" s="2" t="s">
        <v>145</v>
      </c>
      <c r="B1402" s="2" t="s">
        <v>147</v>
      </c>
      <c r="C1402" s="2" t="s">
        <v>1655</v>
      </c>
      <c r="D1402" s="2" t="s">
        <v>3893</v>
      </c>
      <c r="E1402" s="3" t="s">
        <v>6139</v>
      </c>
      <c r="F1402" s="2"/>
    </row>
    <row r="1403" spans="1:6" x14ac:dyDescent="0.15">
      <c r="A1403" s="2" t="s">
        <v>145</v>
      </c>
      <c r="B1403" s="2" t="s">
        <v>147</v>
      </c>
      <c r="C1403" s="2" t="s">
        <v>1664</v>
      </c>
      <c r="D1403" s="2" t="s">
        <v>3902</v>
      </c>
      <c r="E1403" s="3" t="s">
        <v>6140</v>
      </c>
      <c r="F1403" s="2"/>
    </row>
    <row r="1404" spans="1:6" x14ac:dyDescent="0.15">
      <c r="A1404" s="2" t="s">
        <v>145</v>
      </c>
      <c r="B1404" s="2" t="s">
        <v>147</v>
      </c>
      <c r="C1404" s="2" t="s">
        <v>1657</v>
      </c>
      <c r="D1404" s="2" t="s">
        <v>3895</v>
      </c>
      <c r="E1404" s="3" t="s">
        <v>6141</v>
      </c>
      <c r="F1404" s="2"/>
    </row>
    <row r="1405" spans="1:6" x14ac:dyDescent="0.15">
      <c r="A1405" s="2" t="s">
        <v>145</v>
      </c>
      <c r="B1405" s="2" t="s">
        <v>147</v>
      </c>
      <c r="C1405" s="2" t="s">
        <v>1663</v>
      </c>
      <c r="D1405" s="2" t="s">
        <v>3901</v>
      </c>
      <c r="E1405" s="3" t="s">
        <v>6142</v>
      </c>
      <c r="F1405" s="2"/>
    </row>
    <row r="1406" spans="1:6" x14ac:dyDescent="0.15">
      <c r="A1406" s="2" t="s">
        <v>145</v>
      </c>
      <c r="B1406" s="2" t="s">
        <v>147</v>
      </c>
      <c r="C1406" s="2" t="s">
        <v>1667</v>
      </c>
      <c r="D1406" s="2" t="s">
        <v>3905</v>
      </c>
      <c r="E1406" s="3" t="s">
        <v>6143</v>
      </c>
      <c r="F1406" s="2"/>
    </row>
    <row r="1407" spans="1:6" x14ac:dyDescent="0.15">
      <c r="A1407" s="2" t="s">
        <v>145</v>
      </c>
      <c r="B1407" s="2" t="s">
        <v>147</v>
      </c>
      <c r="C1407" s="2" t="s">
        <v>1656</v>
      </c>
      <c r="D1407" s="2" t="s">
        <v>3894</v>
      </c>
      <c r="E1407" s="3" t="s">
        <v>6144</v>
      </c>
      <c r="F1407" s="2"/>
    </row>
    <row r="1408" spans="1:6" x14ac:dyDescent="0.15">
      <c r="A1408" s="2" t="s">
        <v>145</v>
      </c>
      <c r="B1408" s="2" t="s">
        <v>147</v>
      </c>
      <c r="C1408" s="2" t="s">
        <v>1669</v>
      </c>
      <c r="D1408" s="2" t="s">
        <v>3907</v>
      </c>
      <c r="E1408" s="3" t="s">
        <v>6145</v>
      </c>
      <c r="F1408" s="2"/>
    </row>
    <row r="1409" spans="1:6" x14ac:dyDescent="0.15">
      <c r="A1409" s="2" t="s">
        <v>145</v>
      </c>
      <c r="B1409" s="2" t="s">
        <v>147</v>
      </c>
      <c r="C1409" s="2" t="s">
        <v>1678</v>
      </c>
      <c r="D1409" s="2" t="s">
        <v>3916</v>
      </c>
      <c r="E1409" s="3" t="s">
        <v>6146</v>
      </c>
      <c r="F1409" s="2"/>
    </row>
    <row r="1410" spans="1:6" x14ac:dyDescent="0.15">
      <c r="A1410" s="2" t="s">
        <v>145</v>
      </c>
      <c r="B1410" s="2" t="s">
        <v>147</v>
      </c>
      <c r="C1410" s="2" t="s">
        <v>1672</v>
      </c>
      <c r="D1410" s="2" t="s">
        <v>3910</v>
      </c>
      <c r="E1410" s="3" t="s">
        <v>6147</v>
      </c>
      <c r="F1410" s="2"/>
    </row>
    <row r="1411" spans="1:6" x14ac:dyDescent="0.15">
      <c r="A1411" s="2" t="s">
        <v>145</v>
      </c>
      <c r="B1411" s="2" t="s">
        <v>147</v>
      </c>
      <c r="C1411" s="2" t="s">
        <v>1680</v>
      </c>
      <c r="D1411" s="2" t="s">
        <v>3918</v>
      </c>
      <c r="E1411" s="3" t="s">
        <v>6148</v>
      </c>
      <c r="F1411" s="2"/>
    </row>
    <row r="1412" spans="1:6" x14ac:dyDescent="0.15">
      <c r="A1412" s="2" t="s">
        <v>145</v>
      </c>
      <c r="B1412" s="2" t="s">
        <v>147</v>
      </c>
      <c r="C1412" s="2" t="s">
        <v>1666</v>
      </c>
      <c r="D1412" s="2" t="s">
        <v>3904</v>
      </c>
      <c r="E1412" s="3" t="s">
        <v>6149</v>
      </c>
      <c r="F1412" s="2"/>
    </row>
    <row r="1413" spans="1:6" x14ac:dyDescent="0.15">
      <c r="A1413" s="2" t="s">
        <v>145</v>
      </c>
      <c r="B1413" s="2" t="s">
        <v>147</v>
      </c>
      <c r="C1413" s="2" t="s">
        <v>1675</v>
      </c>
      <c r="D1413" s="2" t="s">
        <v>3913</v>
      </c>
      <c r="E1413" s="3" t="s">
        <v>6150</v>
      </c>
      <c r="F1413" s="2"/>
    </row>
    <row r="1414" spans="1:6" x14ac:dyDescent="0.15">
      <c r="A1414" s="2" t="s">
        <v>145</v>
      </c>
      <c r="B1414" s="2" t="s">
        <v>147</v>
      </c>
      <c r="C1414" s="2" t="s">
        <v>1659</v>
      </c>
      <c r="D1414" s="2" t="s">
        <v>3897</v>
      </c>
      <c r="E1414" s="3" t="s">
        <v>6151</v>
      </c>
      <c r="F1414" s="2"/>
    </row>
    <row r="1415" spans="1:6" x14ac:dyDescent="0.15">
      <c r="A1415" s="2" t="s">
        <v>145</v>
      </c>
      <c r="B1415" s="2" t="s">
        <v>147</v>
      </c>
      <c r="C1415" s="2" t="s">
        <v>1662</v>
      </c>
      <c r="D1415" s="2" t="s">
        <v>3900</v>
      </c>
      <c r="E1415" s="3" t="s">
        <v>6152</v>
      </c>
      <c r="F1415" s="2"/>
    </row>
    <row r="1416" spans="1:6" x14ac:dyDescent="0.15">
      <c r="A1416" s="2" t="s">
        <v>145</v>
      </c>
      <c r="B1416" s="2" t="s">
        <v>148</v>
      </c>
      <c r="C1416" s="2" t="s">
        <v>1692</v>
      </c>
      <c r="D1416" s="2" t="s">
        <v>3929</v>
      </c>
      <c r="E1416" s="3" t="s">
        <v>6153</v>
      </c>
      <c r="F1416" s="2"/>
    </row>
    <row r="1417" spans="1:6" x14ac:dyDescent="0.15">
      <c r="A1417" s="2" t="s">
        <v>145</v>
      </c>
      <c r="B1417" s="2" t="s">
        <v>148</v>
      </c>
      <c r="C1417" s="2" t="s">
        <v>1681</v>
      </c>
      <c r="D1417" s="2" t="s">
        <v>3919</v>
      </c>
      <c r="E1417" s="3" t="s">
        <v>6154</v>
      </c>
      <c r="F1417" s="2"/>
    </row>
    <row r="1418" spans="1:6" x14ac:dyDescent="0.15">
      <c r="A1418" s="2" t="s">
        <v>145</v>
      </c>
      <c r="B1418" s="2" t="s">
        <v>148</v>
      </c>
      <c r="C1418" s="2" t="s">
        <v>1682</v>
      </c>
      <c r="D1418" s="2" t="s">
        <v>3920</v>
      </c>
      <c r="E1418" s="3" t="s">
        <v>6155</v>
      </c>
      <c r="F1418" s="2"/>
    </row>
    <row r="1419" spans="1:6" x14ac:dyDescent="0.15">
      <c r="A1419" s="2" t="s">
        <v>145</v>
      </c>
      <c r="B1419" s="2" t="s">
        <v>148</v>
      </c>
      <c r="C1419" s="2" t="s">
        <v>1686</v>
      </c>
      <c r="D1419" s="2" t="s">
        <v>3923</v>
      </c>
      <c r="E1419" s="3" t="s">
        <v>6156</v>
      </c>
      <c r="F1419" s="2"/>
    </row>
    <row r="1420" spans="1:6" x14ac:dyDescent="0.15">
      <c r="A1420" s="2" t="s">
        <v>145</v>
      </c>
      <c r="B1420" s="2" t="s">
        <v>148</v>
      </c>
      <c r="C1420" s="2" t="s">
        <v>1701</v>
      </c>
      <c r="D1420" s="2" t="s">
        <v>3938</v>
      </c>
      <c r="E1420" s="3" t="s">
        <v>6157</v>
      </c>
      <c r="F1420" s="2"/>
    </row>
    <row r="1421" spans="1:6" x14ac:dyDescent="0.15">
      <c r="A1421" s="2" t="s">
        <v>145</v>
      </c>
      <c r="B1421" s="2" t="s">
        <v>148</v>
      </c>
      <c r="C1421" s="2" t="s">
        <v>1690</v>
      </c>
      <c r="D1421" s="2" t="s">
        <v>3927</v>
      </c>
      <c r="E1421" s="3" t="s">
        <v>6158</v>
      </c>
      <c r="F1421" s="2"/>
    </row>
    <row r="1422" spans="1:6" x14ac:dyDescent="0.15">
      <c r="A1422" s="2" t="s">
        <v>145</v>
      </c>
      <c r="B1422" s="2" t="s">
        <v>148</v>
      </c>
      <c r="C1422" s="2" t="s">
        <v>1693</v>
      </c>
      <c r="D1422" s="2" t="s">
        <v>3930</v>
      </c>
      <c r="E1422" s="3" t="s">
        <v>6159</v>
      </c>
      <c r="F1422" s="2"/>
    </row>
    <row r="1423" spans="1:6" x14ac:dyDescent="0.15">
      <c r="A1423" s="2" t="s">
        <v>145</v>
      </c>
      <c r="B1423" s="2" t="s">
        <v>148</v>
      </c>
      <c r="C1423" s="2" t="s">
        <v>1689</v>
      </c>
      <c r="D1423" s="2" t="s">
        <v>3926</v>
      </c>
      <c r="E1423" s="3" t="s">
        <v>6160</v>
      </c>
      <c r="F1423" s="2"/>
    </row>
    <row r="1424" spans="1:6" x14ac:dyDescent="0.15">
      <c r="A1424" s="2" t="s">
        <v>145</v>
      </c>
      <c r="B1424" s="2" t="s">
        <v>148</v>
      </c>
      <c r="C1424" s="2" t="s">
        <v>1697</v>
      </c>
      <c r="D1424" s="2" t="s">
        <v>3934</v>
      </c>
      <c r="E1424" s="3" t="s">
        <v>6161</v>
      </c>
      <c r="F1424" s="2"/>
    </row>
    <row r="1425" spans="1:6" x14ac:dyDescent="0.15">
      <c r="A1425" s="2" t="s">
        <v>145</v>
      </c>
      <c r="B1425" s="2" t="s">
        <v>148</v>
      </c>
      <c r="C1425" s="2" t="s">
        <v>1698</v>
      </c>
      <c r="D1425" s="2" t="s">
        <v>3935</v>
      </c>
      <c r="E1425" s="3" t="s">
        <v>6162</v>
      </c>
      <c r="F1425" s="2"/>
    </row>
    <row r="1426" spans="1:6" x14ac:dyDescent="0.15">
      <c r="A1426" s="2" t="s">
        <v>145</v>
      </c>
      <c r="B1426" s="2" t="s">
        <v>148</v>
      </c>
      <c r="C1426" s="2" t="s">
        <v>1707</v>
      </c>
      <c r="D1426" s="2" t="s">
        <v>3944</v>
      </c>
      <c r="E1426" s="3" t="s">
        <v>6163</v>
      </c>
      <c r="F1426" s="2"/>
    </row>
    <row r="1427" spans="1:6" x14ac:dyDescent="0.15">
      <c r="A1427" s="2" t="s">
        <v>145</v>
      </c>
      <c r="B1427" s="2" t="s">
        <v>148</v>
      </c>
      <c r="C1427" s="2" t="s">
        <v>1705</v>
      </c>
      <c r="D1427" s="2" t="s">
        <v>3942</v>
      </c>
      <c r="E1427" s="3" t="s">
        <v>6164</v>
      </c>
      <c r="F1427" s="2"/>
    </row>
    <row r="1428" spans="1:6" x14ac:dyDescent="0.15">
      <c r="A1428" s="2" t="s">
        <v>145</v>
      </c>
      <c r="B1428" s="2" t="s">
        <v>148</v>
      </c>
      <c r="C1428" s="2" t="s">
        <v>1703</v>
      </c>
      <c r="D1428" s="2" t="s">
        <v>3940</v>
      </c>
      <c r="E1428" s="3" t="s">
        <v>6165</v>
      </c>
      <c r="F1428" s="2"/>
    </row>
    <row r="1429" spans="1:6" x14ac:dyDescent="0.15">
      <c r="A1429" s="2" t="s">
        <v>145</v>
      </c>
      <c r="B1429" s="2" t="s">
        <v>148</v>
      </c>
      <c r="C1429" s="2" t="s">
        <v>1685</v>
      </c>
      <c r="D1429" s="2" t="s">
        <v>2777</v>
      </c>
      <c r="E1429" s="3" t="s">
        <v>6166</v>
      </c>
      <c r="F1429" s="2"/>
    </row>
    <row r="1430" spans="1:6" x14ac:dyDescent="0.15">
      <c r="A1430" s="2" t="s">
        <v>145</v>
      </c>
      <c r="B1430" s="2" t="s">
        <v>148</v>
      </c>
      <c r="C1430" s="2" t="s">
        <v>1704</v>
      </c>
      <c r="D1430" s="2" t="s">
        <v>3941</v>
      </c>
      <c r="E1430" s="3" t="s">
        <v>6167</v>
      </c>
      <c r="F1430" s="2"/>
    </row>
    <row r="1431" spans="1:6" x14ac:dyDescent="0.15">
      <c r="A1431" s="2" t="s">
        <v>145</v>
      </c>
      <c r="B1431" s="2" t="s">
        <v>148</v>
      </c>
      <c r="C1431" s="2" t="s">
        <v>1683</v>
      </c>
      <c r="D1431" s="2" t="s">
        <v>3921</v>
      </c>
      <c r="E1431" s="3" t="s">
        <v>6168</v>
      </c>
      <c r="F1431" s="2"/>
    </row>
    <row r="1432" spans="1:6" x14ac:dyDescent="0.15">
      <c r="A1432" s="2" t="s">
        <v>145</v>
      </c>
      <c r="B1432" s="2" t="s">
        <v>148</v>
      </c>
      <c r="C1432" s="2" t="s">
        <v>1695</v>
      </c>
      <c r="D1432" s="2" t="s">
        <v>3932</v>
      </c>
      <c r="E1432" s="3" t="s">
        <v>6169</v>
      </c>
      <c r="F1432" s="2"/>
    </row>
    <row r="1433" spans="1:6" x14ac:dyDescent="0.15">
      <c r="A1433" s="2" t="s">
        <v>145</v>
      </c>
      <c r="B1433" s="2" t="s">
        <v>148</v>
      </c>
      <c r="C1433" s="2" t="s">
        <v>1700</v>
      </c>
      <c r="D1433" s="2" t="s">
        <v>3937</v>
      </c>
      <c r="E1433" s="3" t="s">
        <v>6170</v>
      </c>
      <c r="F1433" s="2"/>
    </row>
    <row r="1434" spans="1:6" x14ac:dyDescent="0.15">
      <c r="A1434" s="2" t="s">
        <v>145</v>
      </c>
      <c r="B1434" s="2" t="s">
        <v>148</v>
      </c>
      <c r="C1434" s="2" t="s">
        <v>1713</v>
      </c>
      <c r="D1434" s="2" t="s">
        <v>3950</v>
      </c>
      <c r="E1434" s="3" t="s">
        <v>6171</v>
      </c>
      <c r="F1434" s="2"/>
    </row>
    <row r="1435" spans="1:6" x14ac:dyDescent="0.15">
      <c r="A1435" s="2" t="s">
        <v>145</v>
      </c>
      <c r="B1435" s="2" t="s">
        <v>148</v>
      </c>
      <c r="C1435" s="2" t="s">
        <v>1708</v>
      </c>
      <c r="D1435" s="2" t="s">
        <v>3945</v>
      </c>
      <c r="E1435" s="3" t="s">
        <v>6172</v>
      </c>
      <c r="F1435" s="2"/>
    </row>
    <row r="1436" spans="1:6" x14ac:dyDescent="0.15">
      <c r="A1436" s="2" t="s">
        <v>145</v>
      </c>
      <c r="B1436" s="2" t="s">
        <v>148</v>
      </c>
      <c r="C1436" s="2" t="s">
        <v>1684</v>
      </c>
      <c r="D1436" s="2" t="s">
        <v>3922</v>
      </c>
      <c r="E1436" s="3" t="s">
        <v>6173</v>
      </c>
      <c r="F1436" s="2"/>
    </row>
    <row r="1437" spans="1:6" x14ac:dyDescent="0.15">
      <c r="A1437" s="2" t="s">
        <v>145</v>
      </c>
      <c r="B1437" s="2" t="s">
        <v>148</v>
      </c>
      <c r="C1437" s="2" t="s">
        <v>1702</v>
      </c>
      <c r="D1437" s="2" t="s">
        <v>3939</v>
      </c>
      <c r="E1437" s="3" t="s">
        <v>6174</v>
      </c>
      <c r="F1437" s="2"/>
    </row>
    <row r="1438" spans="1:6" x14ac:dyDescent="0.15">
      <c r="A1438" s="2" t="s">
        <v>145</v>
      </c>
      <c r="B1438" s="2" t="s">
        <v>148</v>
      </c>
      <c r="C1438" s="2" t="s">
        <v>1712</v>
      </c>
      <c r="D1438" s="2" t="s">
        <v>3949</v>
      </c>
      <c r="E1438" s="3" t="s">
        <v>6175</v>
      </c>
      <c r="F1438" s="2"/>
    </row>
    <row r="1439" spans="1:6" x14ac:dyDescent="0.15">
      <c r="A1439" s="2" t="s">
        <v>145</v>
      </c>
      <c r="B1439" s="2" t="s">
        <v>148</v>
      </c>
      <c r="C1439" s="2" t="s">
        <v>1710</v>
      </c>
      <c r="D1439" s="2" t="s">
        <v>3947</v>
      </c>
      <c r="E1439" s="3" t="s">
        <v>6176</v>
      </c>
      <c r="F1439" s="2"/>
    </row>
    <row r="1440" spans="1:6" x14ac:dyDescent="0.15">
      <c r="A1440" s="2" t="s">
        <v>145</v>
      </c>
      <c r="B1440" s="2" t="s">
        <v>148</v>
      </c>
      <c r="C1440" s="2" t="s">
        <v>1706</v>
      </c>
      <c r="D1440" s="2" t="s">
        <v>3943</v>
      </c>
      <c r="E1440" s="3" t="s">
        <v>6177</v>
      </c>
      <c r="F1440" s="2"/>
    </row>
    <row r="1441" spans="1:6" x14ac:dyDescent="0.15">
      <c r="A1441" s="2" t="s">
        <v>145</v>
      </c>
      <c r="B1441" s="2" t="s">
        <v>148</v>
      </c>
      <c r="C1441" s="2" t="s">
        <v>1688</v>
      </c>
      <c r="D1441" s="2" t="s">
        <v>3925</v>
      </c>
      <c r="E1441" s="3" t="s">
        <v>6178</v>
      </c>
      <c r="F1441" s="2"/>
    </row>
    <row r="1442" spans="1:6" x14ac:dyDescent="0.15">
      <c r="A1442" s="2" t="s">
        <v>145</v>
      </c>
      <c r="B1442" s="2" t="s">
        <v>148</v>
      </c>
      <c r="C1442" s="2" t="s">
        <v>1714</v>
      </c>
      <c r="D1442" s="2" t="s">
        <v>3951</v>
      </c>
      <c r="E1442" s="3" t="s">
        <v>6179</v>
      </c>
      <c r="F1442" s="2"/>
    </row>
    <row r="1443" spans="1:6" x14ac:dyDescent="0.15">
      <c r="A1443" s="2" t="s">
        <v>145</v>
      </c>
      <c r="B1443" s="2" t="s">
        <v>148</v>
      </c>
      <c r="C1443" s="2" t="s">
        <v>1694</v>
      </c>
      <c r="D1443" s="2" t="s">
        <v>3931</v>
      </c>
      <c r="E1443" s="3" t="s">
        <v>6180</v>
      </c>
      <c r="F1443" s="2"/>
    </row>
    <row r="1444" spans="1:6" x14ac:dyDescent="0.15">
      <c r="A1444" s="2" t="s">
        <v>145</v>
      </c>
      <c r="B1444" s="2" t="s">
        <v>148</v>
      </c>
      <c r="C1444" s="2" t="s">
        <v>1711</v>
      </c>
      <c r="D1444" s="2" t="s">
        <v>3948</v>
      </c>
      <c r="E1444" s="3" t="s">
        <v>6181</v>
      </c>
      <c r="F1444" s="2"/>
    </row>
    <row r="1445" spans="1:6" x14ac:dyDescent="0.15">
      <c r="A1445" s="2" t="s">
        <v>145</v>
      </c>
      <c r="B1445" s="2" t="s">
        <v>148</v>
      </c>
      <c r="C1445" s="2" t="s">
        <v>1709</v>
      </c>
      <c r="D1445" s="2" t="s">
        <v>3946</v>
      </c>
      <c r="E1445" s="3" t="s">
        <v>6182</v>
      </c>
      <c r="F1445" s="2"/>
    </row>
    <row r="1446" spans="1:6" x14ac:dyDescent="0.15">
      <c r="A1446" s="2" t="s">
        <v>145</v>
      </c>
      <c r="B1446" s="2" t="s">
        <v>148</v>
      </c>
      <c r="C1446" s="2" t="s">
        <v>1687</v>
      </c>
      <c r="D1446" s="2" t="s">
        <v>3924</v>
      </c>
      <c r="E1446" s="3" t="s">
        <v>6183</v>
      </c>
      <c r="F1446" s="2"/>
    </row>
    <row r="1447" spans="1:6" x14ac:dyDescent="0.15">
      <c r="A1447" s="2" t="s">
        <v>145</v>
      </c>
      <c r="B1447" s="2" t="s">
        <v>148</v>
      </c>
      <c r="C1447" s="2" t="s">
        <v>1699</v>
      </c>
      <c r="D1447" s="2" t="s">
        <v>3936</v>
      </c>
      <c r="E1447" s="3" t="s">
        <v>6184</v>
      </c>
      <c r="F1447" s="2"/>
    </row>
    <row r="1448" spans="1:6" x14ac:dyDescent="0.15">
      <c r="A1448" s="2" t="s">
        <v>145</v>
      </c>
      <c r="B1448" s="2" t="s">
        <v>148</v>
      </c>
      <c r="C1448" s="2" t="s">
        <v>1691</v>
      </c>
      <c r="D1448" s="2" t="s">
        <v>3928</v>
      </c>
      <c r="E1448" s="3" t="s">
        <v>6185</v>
      </c>
      <c r="F1448" s="2"/>
    </row>
    <row r="1449" spans="1:6" x14ac:dyDescent="0.15">
      <c r="A1449" s="2" t="s">
        <v>145</v>
      </c>
      <c r="B1449" s="2" t="s">
        <v>148</v>
      </c>
      <c r="C1449" s="2" t="s">
        <v>1696</v>
      </c>
      <c r="D1449" s="2" t="s">
        <v>3933</v>
      </c>
      <c r="E1449" s="3" t="s">
        <v>6186</v>
      </c>
      <c r="F1449" s="2"/>
    </row>
    <row r="1450" spans="1:6" x14ac:dyDescent="0.15">
      <c r="A1450" s="2" t="s">
        <v>145</v>
      </c>
      <c r="B1450" s="2" t="s">
        <v>149</v>
      </c>
      <c r="C1450" s="2" t="s">
        <v>1735</v>
      </c>
      <c r="D1450" s="2" t="s">
        <v>3972</v>
      </c>
      <c r="E1450" s="3" t="s">
        <v>6187</v>
      </c>
      <c r="F1450" s="2"/>
    </row>
    <row r="1451" spans="1:6" x14ac:dyDescent="0.15">
      <c r="A1451" s="2" t="s">
        <v>145</v>
      </c>
      <c r="B1451" s="2" t="s">
        <v>149</v>
      </c>
      <c r="C1451" s="2" t="s">
        <v>1731</v>
      </c>
      <c r="D1451" s="2" t="s">
        <v>3968</v>
      </c>
      <c r="E1451" s="3" t="s">
        <v>6188</v>
      </c>
      <c r="F1451" s="2"/>
    </row>
    <row r="1452" spans="1:6" x14ac:dyDescent="0.15">
      <c r="A1452" s="2" t="s">
        <v>145</v>
      </c>
      <c r="B1452" s="2" t="s">
        <v>149</v>
      </c>
      <c r="C1452" s="2" t="s">
        <v>1734</v>
      </c>
      <c r="D1452" s="2" t="s">
        <v>3971</v>
      </c>
      <c r="E1452" s="3" t="s">
        <v>6189</v>
      </c>
      <c r="F1452" s="2"/>
    </row>
    <row r="1453" spans="1:6" x14ac:dyDescent="0.15">
      <c r="A1453" s="2" t="s">
        <v>145</v>
      </c>
      <c r="B1453" s="2" t="s">
        <v>149</v>
      </c>
      <c r="C1453" s="2" t="s">
        <v>1729</v>
      </c>
      <c r="D1453" s="2" t="s">
        <v>3966</v>
      </c>
      <c r="E1453" s="3" t="s">
        <v>6190</v>
      </c>
      <c r="F1453" s="2"/>
    </row>
    <row r="1454" spans="1:6" x14ac:dyDescent="0.15">
      <c r="A1454" s="2" t="s">
        <v>145</v>
      </c>
      <c r="B1454" s="2" t="s">
        <v>149</v>
      </c>
      <c r="C1454" s="2" t="s">
        <v>1719</v>
      </c>
      <c r="D1454" s="2" t="s">
        <v>3956</v>
      </c>
      <c r="E1454" s="3" t="s">
        <v>6191</v>
      </c>
      <c r="F1454" s="2"/>
    </row>
    <row r="1455" spans="1:6" x14ac:dyDescent="0.15">
      <c r="A1455" s="2" t="s">
        <v>145</v>
      </c>
      <c r="B1455" s="2" t="s">
        <v>149</v>
      </c>
      <c r="C1455" s="2" t="s">
        <v>1724</v>
      </c>
      <c r="D1455" s="2" t="s">
        <v>3961</v>
      </c>
      <c r="E1455" s="3" t="s">
        <v>6192</v>
      </c>
      <c r="F1455" s="2"/>
    </row>
    <row r="1456" spans="1:6" x14ac:dyDescent="0.15">
      <c r="A1456" s="2" t="s">
        <v>145</v>
      </c>
      <c r="B1456" s="2" t="s">
        <v>149</v>
      </c>
      <c r="C1456" s="2" t="s">
        <v>1718</v>
      </c>
      <c r="D1456" s="2" t="s">
        <v>3955</v>
      </c>
      <c r="E1456" s="3" t="s">
        <v>6193</v>
      </c>
      <c r="F1456" s="2"/>
    </row>
    <row r="1457" spans="1:6" x14ac:dyDescent="0.15">
      <c r="A1457" s="2" t="s">
        <v>145</v>
      </c>
      <c r="B1457" s="2" t="s">
        <v>149</v>
      </c>
      <c r="C1457" s="2" t="s">
        <v>1732</v>
      </c>
      <c r="D1457" s="2" t="s">
        <v>3969</v>
      </c>
      <c r="E1457" s="3" t="s">
        <v>6194</v>
      </c>
      <c r="F1457" s="2"/>
    </row>
    <row r="1458" spans="1:6" x14ac:dyDescent="0.15">
      <c r="A1458" s="2" t="s">
        <v>145</v>
      </c>
      <c r="B1458" s="2" t="s">
        <v>149</v>
      </c>
      <c r="C1458" s="2" t="s">
        <v>1720</v>
      </c>
      <c r="D1458" s="2" t="s">
        <v>3957</v>
      </c>
      <c r="E1458" s="3" t="s">
        <v>6195</v>
      </c>
      <c r="F1458" s="2"/>
    </row>
    <row r="1459" spans="1:6" x14ac:dyDescent="0.15">
      <c r="A1459" s="2" t="s">
        <v>145</v>
      </c>
      <c r="B1459" s="2" t="s">
        <v>149</v>
      </c>
      <c r="C1459" s="2" t="s">
        <v>1730</v>
      </c>
      <c r="D1459" s="2" t="s">
        <v>3967</v>
      </c>
      <c r="E1459" s="3" t="s">
        <v>6196</v>
      </c>
      <c r="F1459" s="2"/>
    </row>
    <row r="1460" spans="1:6" x14ac:dyDescent="0.15">
      <c r="A1460" s="2" t="s">
        <v>145</v>
      </c>
      <c r="B1460" s="2" t="s">
        <v>149</v>
      </c>
      <c r="C1460" s="2" t="s">
        <v>1737</v>
      </c>
      <c r="D1460" s="2" t="s">
        <v>3974</v>
      </c>
      <c r="E1460" s="3" t="s">
        <v>6197</v>
      </c>
      <c r="F1460" s="2"/>
    </row>
    <row r="1461" spans="1:6" x14ac:dyDescent="0.15">
      <c r="A1461" s="2" t="s">
        <v>145</v>
      </c>
      <c r="B1461" s="2" t="s">
        <v>149</v>
      </c>
      <c r="C1461" s="2" t="s">
        <v>1715</v>
      </c>
      <c r="D1461" s="2" t="s">
        <v>3952</v>
      </c>
      <c r="E1461" s="3" t="s">
        <v>6198</v>
      </c>
      <c r="F1461" s="2"/>
    </row>
    <row r="1462" spans="1:6" x14ac:dyDescent="0.15">
      <c r="A1462" s="2" t="s">
        <v>145</v>
      </c>
      <c r="B1462" s="2" t="s">
        <v>149</v>
      </c>
      <c r="C1462" s="2" t="s">
        <v>1733</v>
      </c>
      <c r="D1462" s="2" t="s">
        <v>3970</v>
      </c>
      <c r="E1462" s="3" t="s">
        <v>6199</v>
      </c>
      <c r="F1462" s="2"/>
    </row>
    <row r="1463" spans="1:6" x14ac:dyDescent="0.15">
      <c r="A1463" s="2" t="s">
        <v>145</v>
      </c>
      <c r="B1463" s="2" t="s">
        <v>149</v>
      </c>
      <c r="C1463" s="2" t="s">
        <v>1723</v>
      </c>
      <c r="D1463" s="2" t="s">
        <v>3960</v>
      </c>
      <c r="E1463" s="3" t="s">
        <v>6200</v>
      </c>
      <c r="F1463" s="2"/>
    </row>
    <row r="1464" spans="1:6" x14ac:dyDescent="0.15">
      <c r="A1464" s="2" t="s">
        <v>145</v>
      </c>
      <c r="B1464" s="2" t="s">
        <v>149</v>
      </c>
      <c r="C1464" s="2" t="s">
        <v>1728</v>
      </c>
      <c r="D1464" s="2" t="s">
        <v>3965</v>
      </c>
      <c r="E1464" s="3" t="s">
        <v>6201</v>
      </c>
      <c r="F1464" s="2"/>
    </row>
    <row r="1465" spans="1:6" x14ac:dyDescent="0.15">
      <c r="A1465" s="2" t="s">
        <v>145</v>
      </c>
      <c r="B1465" s="2" t="s">
        <v>149</v>
      </c>
      <c r="C1465" s="2" t="s">
        <v>1725</v>
      </c>
      <c r="D1465" s="2" t="s">
        <v>3962</v>
      </c>
      <c r="E1465" s="3" t="s">
        <v>6202</v>
      </c>
      <c r="F1465" s="2"/>
    </row>
    <row r="1466" spans="1:6" x14ac:dyDescent="0.15">
      <c r="A1466" s="2" t="s">
        <v>145</v>
      </c>
      <c r="B1466" s="2" t="s">
        <v>149</v>
      </c>
      <c r="C1466" s="2" t="s">
        <v>1717</v>
      </c>
      <c r="D1466" s="2" t="s">
        <v>3954</v>
      </c>
      <c r="E1466" s="3" t="s">
        <v>6203</v>
      </c>
      <c r="F1466" s="2"/>
    </row>
    <row r="1467" spans="1:6" x14ac:dyDescent="0.15">
      <c r="A1467" s="2" t="s">
        <v>145</v>
      </c>
      <c r="B1467" s="2" t="s">
        <v>149</v>
      </c>
      <c r="C1467" s="2" t="s">
        <v>1722</v>
      </c>
      <c r="D1467" s="2" t="s">
        <v>3959</v>
      </c>
      <c r="E1467" s="3" t="s">
        <v>6204</v>
      </c>
      <c r="F1467" s="2"/>
    </row>
    <row r="1468" spans="1:6" x14ac:dyDescent="0.15">
      <c r="A1468" s="2" t="s">
        <v>145</v>
      </c>
      <c r="B1468" s="2" t="s">
        <v>149</v>
      </c>
      <c r="C1468" s="2" t="s">
        <v>1716</v>
      </c>
      <c r="D1468" s="2" t="s">
        <v>3953</v>
      </c>
      <c r="E1468" s="3" t="s">
        <v>6205</v>
      </c>
      <c r="F1468" s="2"/>
    </row>
    <row r="1469" spans="1:6" x14ac:dyDescent="0.15">
      <c r="A1469" s="2" t="s">
        <v>145</v>
      </c>
      <c r="B1469" s="2" t="s">
        <v>149</v>
      </c>
      <c r="C1469" s="2" t="s">
        <v>1738</v>
      </c>
      <c r="D1469" s="2" t="s">
        <v>3975</v>
      </c>
      <c r="E1469" s="3" t="s">
        <v>6206</v>
      </c>
      <c r="F1469" s="2"/>
    </row>
    <row r="1470" spans="1:6" x14ac:dyDescent="0.15">
      <c r="A1470" s="2" t="s">
        <v>145</v>
      </c>
      <c r="B1470" s="2" t="s">
        <v>149</v>
      </c>
      <c r="C1470" s="2" t="s">
        <v>1736</v>
      </c>
      <c r="D1470" s="2" t="s">
        <v>3973</v>
      </c>
      <c r="E1470" s="3" t="s">
        <v>6207</v>
      </c>
      <c r="F1470" s="2"/>
    </row>
    <row r="1471" spans="1:6" x14ac:dyDescent="0.15">
      <c r="A1471" s="2" t="s">
        <v>145</v>
      </c>
      <c r="B1471" s="2" t="s">
        <v>149</v>
      </c>
      <c r="C1471" s="2" t="s">
        <v>1721</v>
      </c>
      <c r="D1471" s="2" t="s">
        <v>3958</v>
      </c>
      <c r="E1471" s="3" t="s">
        <v>6208</v>
      </c>
      <c r="F1471" s="2"/>
    </row>
    <row r="1472" spans="1:6" x14ac:dyDescent="0.15">
      <c r="A1472" s="2" t="s">
        <v>145</v>
      </c>
      <c r="B1472" s="2" t="s">
        <v>149</v>
      </c>
      <c r="C1472" s="2" t="s">
        <v>1726</v>
      </c>
      <c r="D1472" s="2" t="s">
        <v>3963</v>
      </c>
      <c r="E1472" s="3" t="s">
        <v>6209</v>
      </c>
      <c r="F1472" s="2"/>
    </row>
    <row r="1473" spans="1:6" x14ac:dyDescent="0.15">
      <c r="A1473" s="2" t="s">
        <v>145</v>
      </c>
      <c r="B1473" s="2" t="s">
        <v>149</v>
      </c>
      <c r="C1473" s="2" t="s">
        <v>1739</v>
      </c>
      <c r="D1473" s="2" t="s">
        <v>3976</v>
      </c>
      <c r="E1473" s="3" t="s">
        <v>6210</v>
      </c>
      <c r="F1473" s="2"/>
    </row>
    <row r="1474" spans="1:6" x14ac:dyDescent="0.15">
      <c r="A1474" s="2" t="s">
        <v>145</v>
      </c>
      <c r="B1474" s="2" t="s">
        <v>149</v>
      </c>
      <c r="C1474" s="2" t="s">
        <v>1727</v>
      </c>
      <c r="D1474" s="2" t="s">
        <v>3964</v>
      </c>
      <c r="E1474" s="3" t="s">
        <v>6211</v>
      </c>
      <c r="F1474" s="2"/>
    </row>
    <row r="1475" spans="1:6" x14ac:dyDescent="0.15">
      <c r="A1475" s="2" t="s">
        <v>151</v>
      </c>
      <c r="B1475" s="2" t="s">
        <v>152</v>
      </c>
      <c r="C1475" s="2" t="s">
        <v>1740</v>
      </c>
      <c r="D1475" s="2" t="s">
        <v>3977</v>
      </c>
      <c r="E1475" s="3" t="s">
        <v>6212</v>
      </c>
      <c r="F1475" s="2"/>
    </row>
    <row r="1476" spans="1:6" x14ac:dyDescent="0.15">
      <c r="A1476" s="2" t="s">
        <v>151</v>
      </c>
      <c r="B1476" s="2" t="s">
        <v>152</v>
      </c>
      <c r="C1476" s="2" t="s">
        <v>1741</v>
      </c>
      <c r="D1476" s="2" t="s">
        <v>3978</v>
      </c>
      <c r="E1476" s="3" t="s">
        <v>6213</v>
      </c>
      <c r="F1476" s="2"/>
    </row>
    <row r="1477" spans="1:6" x14ac:dyDescent="0.15">
      <c r="A1477" s="2" t="s">
        <v>151</v>
      </c>
      <c r="B1477" s="2" t="s">
        <v>152</v>
      </c>
      <c r="C1477" s="2" t="s">
        <v>1743</v>
      </c>
      <c r="D1477" s="2" t="s">
        <v>3980</v>
      </c>
      <c r="E1477" s="3" t="s">
        <v>6214</v>
      </c>
      <c r="F1477" s="2"/>
    </row>
    <row r="1478" spans="1:6" x14ac:dyDescent="0.15">
      <c r="A1478" s="2" t="s">
        <v>151</v>
      </c>
      <c r="B1478" s="2" t="s">
        <v>152</v>
      </c>
      <c r="C1478" s="2" t="s">
        <v>1742</v>
      </c>
      <c r="D1478" s="2" t="s">
        <v>3979</v>
      </c>
      <c r="E1478" s="3" t="s">
        <v>6215</v>
      </c>
      <c r="F1478" s="2"/>
    </row>
    <row r="1479" spans="1:6" x14ac:dyDescent="0.15">
      <c r="A1479" s="2" t="s">
        <v>151</v>
      </c>
      <c r="B1479" s="2" t="s">
        <v>153</v>
      </c>
      <c r="C1479" s="2" t="s">
        <v>1749</v>
      </c>
      <c r="D1479" s="2" t="s">
        <v>3985</v>
      </c>
      <c r="E1479" s="3" t="s">
        <v>6216</v>
      </c>
      <c r="F1479" s="2"/>
    </row>
    <row r="1480" spans="1:6" x14ac:dyDescent="0.15">
      <c r="A1480" s="2" t="s">
        <v>151</v>
      </c>
      <c r="B1480" s="2" t="s">
        <v>153</v>
      </c>
      <c r="C1480" s="2" t="s">
        <v>1747</v>
      </c>
      <c r="D1480" s="2" t="s">
        <v>3983</v>
      </c>
      <c r="E1480" s="3" t="s">
        <v>6217</v>
      </c>
      <c r="F1480" s="2"/>
    </row>
    <row r="1481" spans="1:6" x14ac:dyDescent="0.15">
      <c r="A1481" s="2" t="s">
        <v>151</v>
      </c>
      <c r="B1481" s="2" t="s">
        <v>153</v>
      </c>
      <c r="C1481" s="2" t="s">
        <v>1745</v>
      </c>
      <c r="D1481" s="2" t="s">
        <v>3982</v>
      </c>
      <c r="E1481" s="3" t="s">
        <v>6218</v>
      </c>
      <c r="F1481" s="2"/>
    </row>
    <row r="1482" spans="1:6" x14ac:dyDescent="0.15">
      <c r="A1482" s="2" t="s">
        <v>151</v>
      </c>
      <c r="B1482" s="2" t="s">
        <v>153</v>
      </c>
      <c r="C1482" s="2" t="s">
        <v>1748</v>
      </c>
      <c r="D1482" s="2" t="s">
        <v>3984</v>
      </c>
      <c r="E1482" s="3" t="s">
        <v>6219</v>
      </c>
      <c r="F1482" s="2"/>
    </row>
    <row r="1483" spans="1:6" x14ac:dyDescent="0.15">
      <c r="A1483" s="2" t="s">
        <v>151</v>
      </c>
      <c r="B1483" s="2" t="s">
        <v>153</v>
      </c>
      <c r="C1483" s="2" t="s">
        <v>1744</v>
      </c>
      <c r="D1483" s="2" t="s">
        <v>3981</v>
      </c>
      <c r="E1483" s="3" t="s">
        <v>6220</v>
      </c>
      <c r="F1483" s="2"/>
    </row>
    <row r="1484" spans="1:6" x14ac:dyDescent="0.15">
      <c r="A1484" s="2" t="s">
        <v>151</v>
      </c>
      <c r="B1484" s="2" t="s">
        <v>153</v>
      </c>
      <c r="C1484" s="2" t="s">
        <v>1746</v>
      </c>
      <c r="D1484" s="2" t="s">
        <v>3329</v>
      </c>
      <c r="E1484" s="3" t="s">
        <v>6221</v>
      </c>
      <c r="F1484" s="2"/>
    </row>
    <row r="1485" spans="1:6" x14ac:dyDescent="0.15">
      <c r="A1485" s="2" t="s">
        <v>151</v>
      </c>
      <c r="B1485" s="2" t="s">
        <v>154</v>
      </c>
      <c r="C1485" s="2" t="s">
        <v>1750</v>
      </c>
      <c r="D1485" s="2" t="s">
        <v>3986</v>
      </c>
      <c r="E1485" s="3" t="s">
        <v>6222</v>
      </c>
      <c r="F1485" s="2"/>
    </row>
    <row r="1486" spans="1:6" x14ac:dyDescent="0.15">
      <c r="A1486" s="2" t="s">
        <v>151</v>
      </c>
      <c r="B1486" s="2" t="s">
        <v>154</v>
      </c>
      <c r="C1486" s="2" t="s">
        <v>1752</v>
      </c>
      <c r="D1486" s="2" t="s">
        <v>3988</v>
      </c>
      <c r="E1486" s="3" t="s">
        <v>6223</v>
      </c>
      <c r="F1486" s="2"/>
    </row>
    <row r="1487" spans="1:6" x14ac:dyDescent="0.15">
      <c r="A1487" s="2" t="s">
        <v>151</v>
      </c>
      <c r="B1487" s="2" t="s">
        <v>154</v>
      </c>
      <c r="C1487" s="2" t="s">
        <v>1751</v>
      </c>
      <c r="D1487" s="2" t="s">
        <v>3987</v>
      </c>
      <c r="E1487" s="3" t="s">
        <v>6224</v>
      </c>
      <c r="F1487" s="2"/>
    </row>
    <row r="1488" spans="1:6" x14ac:dyDescent="0.15">
      <c r="A1488" s="2" t="s">
        <v>151</v>
      </c>
      <c r="B1488" s="2" t="s">
        <v>155</v>
      </c>
      <c r="C1488" s="2" t="s">
        <v>1753</v>
      </c>
      <c r="D1488" s="2" t="s">
        <v>3989</v>
      </c>
      <c r="E1488" s="3" t="s">
        <v>6225</v>
      </c>
      <c r="F1488" s="2"/>
    </row>
    <row r="1489" spans="1:6" x14ac:dyDescent="0.15">
      <c r="A1489" s="2" t="s">
        <v>151</v>
      </c>
      <c r="B1489" s="2" t="s">
        <v>156</v>
      </c>
      <c r="C1489" s="2" t="s">
        <v>1754</v>
      </c>
      <c r="D1489" s="2" t="s">
        <v>3991</v>
      </c>
      <c r="E1489" s="3" t="s">
        <v>6226</v>
      </c>
      <c r="F1489" s="2"/>
    </row>
    <row r="1490" spans="1:6" x14ac:dyDescent="0.15">
      <c r="A1490" s="2" t="s">
        <v>151</v>
      </c>
      <c r="B1490" s="2" t="s">
        <v>156</v>
      </c>
      <c r="C1490" s="2" t="s">
        <v>1757</v>
      </c>
      <c r="D1490" s="2" t="s">
        <v>3994</v>
      </c>
      <c r="E1490" s="3" t="s">
        <v>6227</v>
      </c>
      <c r="F1490" s="2"/>
    </row>
    <row r="1491" spans="1:6" x14ac:dyDescent="0.15">
      <c r="A1491" s="2" t="s">
        <v>151</v>
      </c>
      <c r="B1491" s="2" t="s">
        <v>156</v>
      </c>
      <c r="C1491" s="2" t="s">
        <v>1759</v>
      </c>
      <c r="D1491" s="2" t="s">
        <v>3996</v>
      </c>
      <c r="E1491" s="3" t="s">
        <v>6228</v>
      </c>
      <c r="F1491" s="2"/>
    </row>
    <row r="1492" spans="1:6" x14ac:dyDescent="0.15">
      <c r="A1492" s="2" t="s">
        <v>151</v>
      </c>
      <c r="B1492" s="2" t="s">
        <v>156</v>
      </c>
      <c r="C1492" s="2" t="s">
        <v>1756</v>
      </c>
      <c r="D1492" s="2" t="s">
        <v>3993</v>
      </c>
      <c r="E1492" s="3" t="s">
        <v>6229</v>
      </c>
      <c r="F1492" s="2"/>
    </row>
    <row r="1493" spans="1:6" x14ac:dyDescent="0.15">
      <c r="A1493" s="2" t="s">
        <v>151</v>
      </c>
      <c r="B1493" s="2" t="s">
        <v>156</v>
      </c>
      <c r="C1493" s="2" t="s">
        <v>1755</v>
      </c>
      <c r="D1493" s="2" t="s">
        <v>3992</v>
      </c>
      <c r="E1493" s="3" t="s">
        <v>6230</v>
      </c>
      <c r="F1493" s="2"/>
    </row>
    <row r="1494" spans="1:6" x14ac:dyDescent="0.15">
      <c r="A1494" s="2" t="s">
        <v>151</v>
      </c>
      <c r="B1494" s="2" t="s">
        <v>156</v>
      </c>
      <c r="C1494" s="2" t="s">
        <v>1758</v>
      </c>
      <c r="D1494" s="2" t="s">
        <v>3995</v>
      </c>
      <c r="E1494" s="3" t="s">
        <v>6231</v>
      </c>
      <c r="F1494" s="2"/>
    </row>
    <row r="1495" spans="1:6" x14ac:dyDescent="0.15">
      <c r="A1495" s="2" t="s">
        <v>151</v>
      </c>
      <c r="B1495" s="2" t="s">
        <v>157</v>
      </c>
      <c r="C1495" s="2" t="s">
        <v>1764</v>
      </c>
      <c r="D1495" s="2" t="s">
        <v>4001</v>
      </c>
      <c r="E1495" s="3" t="s">
        <v>6232</v>
      </c>
      <c r="F1495" s="2"/>
    </row>
    <row r="1496" spans="1:6" x14ac:dyDescent="0.15">
      <c r="A1496" s="2" t="s">
        <v>151</v>
      </c>
      <c r="B1496" s="2" t="s">
        <v>157</v>
      </c>
      <c r="C1496" s="2" t="s">
        <v>1766</v>
      </c>
      <c r="D1496" s="2" t="s">
        <v>4003</v>
      </c>
      <c r="E1496" s="3" t="s">
        <v>6233</v>
      </c>
      <c r="F1496" s="2"/>
    </row>
    <row r="1497" spans="1:6" x14ac:dyDescent="0.15">
      <c r="A1497" s="2" t="s">
        <v>151</v>
      </c>
      <c r="B1497" s="2" t="s">
        <v>157</v>
      </c>
      <c r="C1497" s="2" t="s">
        <v>1762</v>
      </c>
      <c r="D1497" s="2" t="s">
        <v>3999</v>
      </c>
      <c r="E1497" s="3" t="s">
        <v>6234</v>
      </c>
      <c r="F1497" s="2"/>
    </row>
    <row r="1498" spans="1:6" x14ac:dyDescent="0.15">
      <c r="A1498" s="2" t="s">
        <v>151</v>
      </c>
      <c r="B1498" s="2" t="s">
        <v>157</v>
      </c>
      <c r="C1498" s="2" t="s">
        <v>1761</v>
      </c>
      <c r="D1498" s="2" t="s">
        <v>3998</v>
      </c>
      <c r="E1498" s="3" t="s">
        <v>6235</v>
      </c>
      <c r="F1498" s="2"/>
    </row>
    <row r="1499" spans="1:6" x14ac:dyDescent="0.15">
      <c r="A1499" s="2" t="s">
        <v>151</v>
      </c>
      <c r="B1499" s="2" t="s">
        <v>157</v>
      </c>
      <c r="C1499" s="2" t="s">
        <v>1763</v>
      </c>
      <c r="D1499" s="2" t="s">
        <v>4000</v>
      </c>
      <c r="E1499" s="3" t="s">
        <v>6236</v>
      </c>
      <c r="F1499" s="2"/>
    </row>
    <row r="1500" spans="1:6" x14ac:dyDescent="0.15">
      <c r="A1500" s="2" t="s">
        <v>151</v>
      </c>
      <c r="B1500" s="2" t="s">
        <v>157</v>
      </c>
      <c r="C1500" s="2" t="s">
        <v>1760</v>
      </c>
      <c r="D1500" s="2" t="s">
        <v>3997</v>
      </c>
      <c r="E1500" s="3" t="s">
        <v>6237</v>
      </c>
      <c r="F1500" s="2"/>
    </row>
    <row r="1501" spans="1:6" x14ac:dyDescent="0.15">
      <c r="A1501" s="2" t="s">
        <v>151</v>
      </c>
      <c r="B1501" s="2" t="s">
        <v>157</v>
      </c>
      <c r="C1501" s="2" t="s">
        <v>1765</v>
      </c>
      <c r="D1501" s="2" t="s">
        <v>4002</v>
      </c>
      <c r="E1501" s="3" t="s">
        <v>6238</v>
      </c>
      <c r="F1501" s="2"/>
    </row>
    <row r="1502" spans="1:6" x14ac:dyDescent="0.15">
      <c r="A1502" s="2" t="s">
        <v>151</v>
      </c>
      <c r="B1502" s="2" t="s">
        <v>158</v>
      </c>
      <c r="C1502" s="2" t="s">
        <v>1768</v>
      </c>
      <c r="D1502" s="2" t="s">
        <v>4005</v>
      </c>
      <c r="E1502" s="3" t="s">
        <v>6239</v>
      </c>
      <c r="F1502" s="2"/>
    </row>
    <row r="1503" spans="1:6" x14ac:dyDescent="0.15">
      <c r="A1503" s="2" t="s">
        <v>151</v>
      </c>
      <c r="B1503" s="2" t="s">
        <v>158</v>
      </c>
      <c r="C1503" s="2" t="s">
        <v>1770</v>
      </c>
      <c r="D1503" s="2" t="s">
        <v>4007</v>
      </c>
      <c r="E1503" s="3" t="s">
        <v>6240</v>
      </c>
      <c r="F1503" s="2"/>
    </row>
    <row r="1504" spans="1:6" x14ac:dyDescent="0.15">
      <c r="A1504" s="2" t="s">
        <v>151</v>
      </c>
      <c r="B1504" s="2" t="s">
        <v>158</v>
      </c>
      <c r="C1504" s="2" t="s">
        <v>1769</v>
      </c>
      <c r="D1504" s="2" t="s">
        <v>4006</v>
      </c>
      <c r="E1504" s="3" t="s">
        <v>6241</v>
      </c>
      <c r="F1504" s="2"/>
    </row>
    <row r="1505" spans="1:6" x14ac:dyDescent="0.15">
      <c r="A1505" s="2" t="s">
        <v>151</v>
      </c>
      <c r="B1505" s="2" t="s">
        <v>158</v>
      </c>
      <c r="C1505" s="2" t="s">
        <v>1767</v>
      </c>
      <c r="D1505" s="2" t="s">
        <v>4004</v>
      </c>
      <c r="E1505" s="3" t="s">
        <v>6242</v>
      </c>
      <c r="F1505" s="2"/>
    </row>
    <row r="1506" spans="1:6" x14ac:dyDescent="0.15">
      <c r="A1506" s="2" t="s">
        <v>151</v>
      </c>
      <c r="B1506" s="2" t="s">
        <v>159</v>
      </c>
      <c r="C1506" s="2" t="s">
        <v>1773</v>
      </c>
      <c r="D1506" s="2" t="s">
        <v>4010</v>
      </c>
      <c r="E1506" s="3" t="s">
        <v>6243</v>
      </c>
      <c r="F1506" s="2"/>
    </row>
    <row r="1507" spans="1:6" x14ac:dyDescent="0.15">
      <c r="A1507" s="2" t="s">
        <v>151</v>
      </c>
      <c r="B1507" s="2" t="s">
        <v>159</v>
      </c>
      <c r="C1507" s="2" t="s">
        <v>1772</v>
      </c>
      <c r="D1507" s="2" t="s">
        <v>4009</v>
      </c>
      <c r="E1507" s="3" t="s">
        <v>6244</v>
      </c>
      <c r="F1507" s="2"/>
    </row>
    <row r="1508" spans="1:6" x14ac:dyDescent="0.15">
      <c r="A1508" s="2" t="s">
        <v>151</v>
      </c>
      <c r="B1508" s="2" t="s">
        <v>159</v>
      </c>
      <c r="C1508" s="2" t="s">
        <v>1771</v>
      </c>
      <c r="D1508" s="2" t="s">
        <v>4008</v>
      </c>
      <c r="E1508" s="3" t="s">
        <v>6245</v>
      </c>
      <c r="F1508" s="2"/>
    </row>
    <row r="1509" spans="1:6" x14ac:dyDescent="0.15">
      <c r="A1509" s="2" t="s">
        <v>160</v>
      </c>
      <c r="B1509" s="2" t="s">
        <v>161</v>
      </c>
      <c r="C1509" s="2" t="s">
        <v>1776</v>
      </c>
      <c r="D1509" s="2" t="s">
        <v>4013</v>
      </c>
      <c r="E1509" s="3" t="s">
        <v>6246</v>
      </c>
      <c r="F1509" s="2"/>
    </row>
    <row r="1510" spans="1:6" x14ac:dyDescent="0.15">
      <c r="A1510" s="2" t="s">
        <v>160</v>
      </c>
      <c r="B1510" s="2" t="s">
        <v>161</v>
      </c>
      <c r="C1510" s="2" t="s">
        <v>1777</v>
      </c>
      <c r="D1510" s="2" t="s">
        <v>4014</v>
      </c>
      <c r="E1510" s="3" t="s">
        <v>6247</v>
      </c>
      <c r="F1510" s="2"/>
    </row>
    <row r="1511" spans="1:6" x14ac:dyDescent="0.15">
      <c r="A1511" s="2" t="s">
        <v>160</v>
      </c>
      <c r="B1511" s="2" t="s">
        <v>161</v>
      </c>
      <c r="C1511" s="2" t="s">
        <v>1775</v>
      </c>
      <c r="D1511" s="2" t="s">
        <v>4012</v>
      </c>
      <c r="E1511" s="3" t="s">
        <v>6248</v>
      </c>
      <c r="F1511" s="2"/>
    </row>
    <row r="1512" spans="1:6" x14ac:dyDescent="0.15">
      <c r="A1512" s="2" t="s">
        <v>160</v>
      </c>
      <c r="B1512" s="2" t="s">
        <v>161</v>
      </c>
      <c r="C1512" s="2" t="s">
        <v>1774</v>
      </c>
      <c r="D1512" s="2" t="s">
        <v>4011</v>
      </c>
      <c r="E1512" s="3" t="s">
        <v>6249</v>
      </c>
      <c r="F1512" s="2"/>
    </row>
    <row r="1513" spans="1:6" x14ac:dyDescent="0.15">
      <c r="A1513" s="2" t="s">
        <v>160</v>
      </c>
      <c r="B1513" s="2" t="s">
        <v>162</v>
      </c>
      <c r="C1513" s="2" t="s">
        <v>1781</v>
      </c>
      <c r="D1513" s="2" t="s">
        <v>4018</v>
      </c>
      <c r="E1513" s="3" t="s">
        <v>6250</v>
      </c>
      <c r="F1513" s="2"/>
    </row>
    <row r="1514" spans="1:6" x14ac:dyDescent="0.15">
      <c r="A1514" s="2" t="s">
        <v>160</v>
      </c>
      <c r="B1514" s="2" t="s">
        <v>162</v>
      </c>
      <c r="C1514" s="2" t="s">
        <v>1778</v>
      </c>
      <c r="D1514" s="2" t="s">
        <v>4015</v>
      </c>
      <c r="E1514" s="3" t="s">
        <v>6251</v>
      </c>
      <c r="F1514" s="2"/>
    </row>
    <row r="1515" spans="1:6" x14ac:dyDescent="0.15">
      <c r="A1515" s="2" t="s">
        <v>160</v>
      </c>
      <c r="B1515" s="2" t="s">
        <v>162</v>
      </c>
      <c r="C1515" s="2" t="s">
        <v>1782</v>
      </c>
      <c r="D1515" s="2" t="s">
        <v>4019</v>
      </c>
      <c r="E1515" s="3" t="s">
        <v>6252</v>
      </c>
      <c r="F1515" s="2"/>
    </row>
    <row r="1516" spans="1:6" x14ac:dyDescent="0.15">
      <c r="A1516" s="2" t="s">
        <v>160</v>
      </c>
      <c r="B1516" s="2" t="s">
        <v>162</v>
      </c>
      <c r="C1516" s="2" t="s">
        <v>1779</v>
      </c>
      <c r="D1516" s="2" t="s">
        <v>4016</v>
      </c>
      <c r="E1516" s="3" t="s">
        <v>6253</v>
      </c>
      <c r="F1516" s="2"/>
    </row>
    <row r="1517" spans="1:6" x14ac:dyDescent="0.15">
      <c r="A1517" s="2" t="s">
        <v>160</v>
      </c>
      <c r="B1517" s="2" t="s">
        <v>162</v>
      </c>
      <c r="C1517" s="2" t="s">
        <v>1780</v>
      </c>
      <c r="D1517" s="2" t="s">
        <v>4017</v>
      </c>
      <c r="E1517" s="3" t="s">
        <v>6254</v>
      </c>
      <c r="F1517" s="2"/>
    </row>
    <row r="1518" spans="1:6" x14ac:dyDescent="0.15">
      <c r="A1518" s="2" t="s">
        <v>160</v>
      </c>
      <c r="B1518" s="2" t="s">
        <v>163</v>
      </c>
      <c r="C1518" s="2" t="s">
        <v>1784</v>
      </c>
      <c r="D1518" s="2" t="s">
        <v>4020</v>
      </c>
      <c r="E1518" s="3" t="s">
        <v>6255</v>
      </c>
      <c r="F1518" s="2"/>
    </row>
    <row r="1519" spans="1:6" x14ac:dyDescent="0.15">
      <c r="A1519" s="2" t="s">
        <v>160</v>
      </c>
      <c r="B1519" s="2" t="s">
        <v>163</v>
      </c>
      <c r="C1519" s="2" t="s">
        <v>1783</v>
      </c>
      <c r="D1519" s="2" t="s">
        <v>3437</v>
      </c>
      <c r="E1519" s="3" t="s">
        <v>6256</v>
      </c>
      <c r="F1519" s="2"/>
    </row>
    <row r="1520" spans="1:6" x14ac:dyDescent="0.15">
      <c r="A1520" s="2" t="s">
        <v>160</v>
      </c>
      <c r="B1520" s="2" t="s">
        <v>164</v>
      </c>
      <c r="C1520" s="2" t="s">
        <v>1787</v>
      </c>
      <c r="D1520" s="2" t="s">
        <v>4023</v>
      </c>
      <c r="E1520" s="3" t="s">
        <v>6257</v>
      </c>
      <c r="F1520" s="2"/>
    </row>
    <row r="1521" spans="1:6" x14ac:dyDescent="0.15">
      <c r="A1521" s="2" t="s">
        <v>160</v>
      </c>
      <c r="B1521" s="2" t="s">
        <v>164</v>
      </c>
      <c r="C1521" s="2" t="s">
        <v>1789</v>
      </c>
      <c r="D1521" s="2" t="s">
        <v>4025</v>
      </c>
      <c r="E1521" s="3" t="s">
        <v>6258</v>
      </c>
      <c r="F1521" s="2"/>
    </row>
    <row r="1522" spans="1:6" x14ac:dyDescent="0.15">
      <c r="A1522" s="2" t="s">
        <v>160</v>
      </c>
      <c r="B1522" s="2" t="s">
        <v>164</v>
      </c>
      <c r="C1522" s="2" t="s">
        <v>1786</v>
      </c>
      <c r="D1522" s="2" t="s">
        <v>4022</v>
      </c>
      <c r="E1522" s="3" t="s">
        <v>6259</v>
      </c>
      <c r="F1522" s="2"/>
    </row>
    <row r="1523" spans="1:6" x14ac:dyDescent="0.15">
      <c r="A1523" s="2" t="s">
        <v>160</v>
      </c>
      <c r="B1523" s="2" t="s">
        <v>164</v>
      </c>
      <c r="C1523" s="2" t="s">
        <v>1788</v>
      </c>
      <c r="D1523" s="2" t="s">
        <v>4024</v>
      </c>
      <c r="E1523" s="3" t="s">
        <v>6260</v>
      </c>
      <c r="F1523" s="2"/>
    </row>
    <row r="1524" spans="1:6" x14ac:dyDescent="0.15">
      <c r="A1524" s="2" t="s">
        <v>160</v>
      </c>
      <c r="B1524" s="2" t="s">
        <v>164</v>
      </c>
      <c r="C1524" s="2" t="s">
        <v>1785</v>
      </c>
      <c r="D1524" s="2" t="s">
        <v>4021</v>
      </c>
      <c r="E1524" s="3" t="s">
        <v>6261</v>
      </c>
      <c r="F1524" s="2"/>
    </row>
    <row r="1525" spans="1:6" x14ac:dyDescent="0.15">
      <c r="A1525" s="2" t="s">
        <v>160</v>
      </c>
      <c r="B1525" s="2" t="s">
        <v>165</v>
      </c>
      <c r="C1525" s="2" t="s">
        <v>1791</v>
      </c>
      <c r="D1525" s="2" t="s">
        <v>4027</v>
      </c>
      <c r="E1525" s="3" t="s">
        <v>6262</v>
      </c>
      <c r="F1525" s="2"/>
    </row>
    <row r="1526" spans="1:6" x14ac:dyDescent="0.15">
      <c r="A1526" s="2" t="s">
        <v>160</v>
      </c>
      <c r="B1526" s="2" t="s">
        <v>165</v>
      </c>
      <c r="C1526" s="2" t="s">
        <v>1790</v>
      </c>
      <c r="D1526" s="2" t="s">
        <v>4026</v>
      </c>
      <c r="E1526" s="3" t="s">
        <v>6263</v>
      </c>
      <c r="F1526" s="2"/>
    </row>
    <row r="1527" spans="1:6" x14ac:dyDescent="0.15">
      <c r="A1527" s="2" t="s">
        <v>160</v>
      </c>
      <c r="B1527" s="2" t="s">
        <v>165</v>
      </c>
      <c r="C1527" s="2" t="s">
        <v>1792</v>
      </c>
      <c r="D1527" s="2" t="s">
        <v>4028</v>
      </c>
      <c r="E1527" s="3" t="s">
        <v>6264</v>
      </c>
      <c r="F1527" s="2"/>
    </row>
    <row r="1528" spans="1:6" x14ac:dyDescent="0.15">
      <c r="A1528" s="2" t="s">
        <v>160</v>
      </c>
      <c r="B1528" s="2" t="s">
        <v>165</v>
      </c>
      <c r="C1528" s="2" t="s">
        <v>1793</v>
      </c>
      <c r="D1528" s="2" t="s">
        <v>4029</v>
      </c>
      <c r="E1528" s="3" t="s">
        <v>6265</v>
      </c>
      <c r="F1528" s="2"/>
    </row>
    <row r="1529" spans="1:6" x14ac:dyDescent="0.15">
      <c r="A1529" s="2" t="s">
        <v>160</v>
      </c>
      <c r="B1529" s="2" t="s">
        <v>165</v>
      </c>
      <c r="C1529" s="2" t="s">
        <v>1794</v>
      </c>
      <c r="D1529" s="2" t="s">
        <v>4030</v>
      </c>
      <c r="E1529" s="3" t="s">
        <v>6266</v>
      </c>
      <c r="F1529" s="2"/>
    </row>
    <row r="1530" spans="1:6" x14ac:dyDescent="0.15">
      <c r="A1530" s="2" t="s">
        <v>166</v>
      </c>
      <c r="B1530" s="2" t="s">
        <v>167</v>
      </c>
      <c r="C1530" s="2" t="s">
        <v>1797</v>
      </c>
      <c r="D1530" s="2" t="s">
        <v>4033</v>
      </c>
      <c r="E1530" s="3" t="s">
        <v>6267</v>
      </c>
      <c r="F1530" s="2"/>
    </row>
    <row r="1531" spans="1:6" x14ac:dyDescent="0.15">
      <c r="A1531" s="2" t="s">
        <v>166</v>
      </c>
      <c r="B1531" s="2" t="s">
        <v>167</v>
      </c>
      <c r="C1531" s="2" t="s">
        <v>1796</v>
      </c>
      <c r="D1531" s="2" t="s">
        <v>4032</v>
      </c>
      <c r="E1531" s="3" t="s">
        <v>6268</v>
      </c>
      <c r="F1531" s="2"/>
    </row>
    <row r="1532" spans="1:6" x14ac:dyDescent="0.15">
      <c r="A1532" s="2" t="s">
        <v>166</v>
      </c>
      <c r="B1532" s="2" t="s">
        <v>167</v>
      </c>
      <c r="C1532" s="2" t="s">
        <v>1799</v>
      </c>
      <c r="D1532" s="2" t="s">
        <v>4035</v>
      </c>
      <c r="E1532" s="3" t="s">
        <v>6269</v>
      </c>
      <c r="F1532" s="2"/>
    </row>
    <row r="1533" spans="1:6" x14ac:dyDescent="0.15">
      <c r="A1533" s="2" t="s">
        <v>166</v>
      </c>
      <c r="B1533" s="2" t="s">
        <v>167</v>
      </c>
      <c r="C1533" s="2" t="s">
        <v>1801</v>
      </c>
      <c r="D1533" s="2" t="s">
        <v>4037</v>
      </c>
      <c r="E1533" s="3" t="s">
        <v>6270</v>
      </c>
      <c r="F1533" s="2"/>
    </row>
    <row r="1534" spans="1:6" x14ac:dyDescent="0.15">
      <c r="A1534" s="2" t="s">
        <v>166</v>
      </c>
      <c r="B1534" s="2" t="s">
        <v>167</v>
      </c>
      <c r="C1534" s="2" t="s">
        <v>1798</v>
      </c>
      <c r="D1534" s="2" t="s">
        <v>4034</v>
      </c>
      <c r="E1534" s="3" t="s">
        <v>6271</v>
      </c>
      <c r="F1534" s="2"/>
    </row>
    <row r="1535" spans="1:6" x14ac:dyDescent="0.15">
      <c r="A1535" s="2" t="s">
        <v>166</v>
      </c>
      <c r="B1535" s="2" t="s">
        <v>167</v>
      </c>
      <c r="C1535" s="2" t="s">
        <v>1800</v>
      </c>
      <c r="D1535" s="2" t="s">
        <v>4036</v>
      </c>
      <c r="E1535" s="3" t="s">
        <v>6272</v>
      </c>
      <c r="F1535" s="2"/>
    </row>
    <row r="1536" spans="1:6" x14ac:dyDescent="0.15">
      <c r="A1536" s="2" t="s">
        <v>166</v>
      </c>
      <c r="B1536" s="2" t="s">
        <v>167</v>
      </c>
      <c r="C1536" s="2" t="s">
        <v>1795</v>
      </c>
      <c r="D1536" s="2" t="s">
        <v>4031</v>
      </c>
      <c r="E1536" s="3" t="s">
        <v>6273</v>
      </c>
      <c r="F1536" s="2"/>
    </row>
    <row r="1537" spans="1:6" x14ac:dyDescent="0.15">
      <c r="A1537" s="2" t="s">
        <v>166</v>
      </c>
      <c r="B1537" s="2" t="s">
        <v>168</v>
      </c>
      <c r="C1537" s="2" t="s">
        <v>1809</v>
      </c>
      <c r="D1537" s="2" t="s">
        <v>4045</v>
      </c>
      <c r="E1537" s="3" t="s">
        <v>6274</v>
      </c>
      <c r="F1537" s="2"/>
    </row>
    <row r="1538" spans="1:6" x14ac:dyDescent="0.15">
      <c r="A1538" s="2" t="s">
        <v>166</v>
      </c>
      <c r="B1538" s="2" t="s">
        <v>168</v>
      </c>
      <c r="C1538" s="2" t="s">
        <v>1803</v>
      </c>
      <c r="D1538" s="2" t="s">
        <v>4039</v>
      </c>
      <c r="E1538" s="3" t="s">
        <v>6275</v>
      </c>
      <c r="F1538" s="2"/>
    </row>
    <row r="1539" spans="1:6" x14ac:dyDescent="0.15">
      <c r="A1539" s="2" t="s">
        <v>166</v>
      </c>
      <c r="B1539" s="2" t="s">
        <v>168</v>
      </c>
      <c r="C1539" s="2" t="s">
        <v>1808</v>
      </c>
      <c r="D1539" s="2" t="s">
        <v>4044</v>
      </c>
      <c r="E1539" s="3" t="s">
        <v>6276</v>
      </c>
      <c r="F1539" s="2"/>
    </row>
    <row r="1540" spans="1:6" x14ac:dyDescent="0.15">
      <c r="A1540" s="2" t="s">
        <v>166</v>
      </c>
      <c r="B1540" s="2" t="s">
        <v>168</v>
      </c>
      <c r="C1540" s="2" t="s">
        <v>1802</v>
      </c>
      <c r="D1540" s="2" t="s">
        <v>4038</v>
      </c>
      <c r="E1540" s="3" t="s">
        <v>6277</v>
      </c>
      <c r="F1540" s="2"/>
    </row>
    <row r="1541" spans="1:6" x14ac:dyDescent="0.15">
      <c r="A1541" s="2" t="s">
        <v>166</v>
      </c>
      <c r="B1541" s="2" t="s">
        <v>168</v>
      </c>
      <c r="C1541" s="2" t="s">
        <v>1806</v>
      </c>
      <c r="D1541" s="2" t="s">
        <v>4042</v>
      </c>
      <c r="E1541" s="3" t="s">
        <v>6278</v>
      </c>
      <c r="F1541" s="2"/>
    </row>
    <row r="1542" spans="1:6" x14ac:dyDescent="0.15">
      <c r="A1542" s="2" t="s">
        <v>166</v>
      </c>
      <c r="B1542" s="2" t="s">
        <v>168</v>
      </c>
      <c r="C1542" s="2" t="s">
        <v>1807</v>
      </c>
      <c r="D1542" s="2" t="s">
        <v>4043</v>
      </c>
      <c r="E1542" s="3" t="s">
        <v>6279</v>
      </c>
      <c r="F1542" s="2"/>
    </row>
    <row r="1543" spans="1:6" x14ac:dyDescent="0.15">
      <c r="A1543" s="2" t="s">
        <v>166</v>
      </c>
      <c r="B1543" s="2" t="s">
        <v>168</v>
      </c>
      <c r="C1543" s="2" t="s">
        <v>1804</v>
      </c>
      <c r="D1543" s="2" t="s">
        <v>4040</v>
      </c>
      <c r="E1543" s="3" t="s">
        <v>6280</v>
      </c>
      <c r="F1543" s="2"/>
    </row>
    <row r="1544" spans="1:6" x14ac:dyDescent="0.15">
      <c r="A1544" s="2" t="s">
        <v>166</v>
      </c>
      <c r="B1544" s="2" t="s">
        <v>168</v>
      </c>
      <c r="C1544" s="2" t="s">
        <v>1805</v>
      </c>
      <c r="D1544" s="2" t="s">
        <v>4041</v>
      </c>
      <c r="E1544" s="3" t="s">
        <v>6281</v>
      </c>
      <c r="F1544" s="2"/>
    </row>
    <row r="1545" spans="1:6" x14ac:dyDescent="0.15">
      <c r="A1545" s="2" t="s">
        <v>166</v>
      </c>
      <c r="B1545" s="2" t="s">
        <v>169</v>
      </c>
      <c r="C1545" s="2" t="s">
        <v>1812</v>
      </c>
      <c r="D1545" s="2" t="s">
        <v>4048</v>
      </c>
      <c r="E1545" s="3" t="s">
        <v>6282</v>
      </c>
      <c r="F1545" s="2"/>
    </row>
    <row r="1546" spans="1:6" x14ac:dyDescent="0.15">
      <c r="A1546" s="2" t="s">
        <v>166</v>
      </c>
      <c r="B1546" s="2" t="s">
        <v>169</v>
      </c>
      <c r="C1546" s="2" t="s">
        <v>1811</v>
      </c>
      <c r="D1546" s="2" t="s">
        <v>4047</v>
      </c>
      <c r="E1546" s="3" t="s">
        <v>6283</v>
      </c>
      <c r="F1546" s="2"/>
    </row>
    <row r="1547" spans="1:6" x14ac:dyDescent="0.15">
      <c r="A1547" s="2" t="s">
        <v>166</v>
      </c>
      <c r="B1547" s="2" t="s">
        <v>169</v>
      </c>
      <c r="C1547" s="2" t="s">
        <v>1815</v>
      </c>
      <c r="D1547" s="2" t="s">
        <v>4051</v>
      </c>
      <c r="E1547" s="3" t="s">
        <v>6284</v>
      </c>
      <c r="F1547" s="2"/>
    </row>
    <row r="1548" spans="1:6" x14ac:dyDescent="0.15">
      <c r="A1548" s="2" t="s">
        <v>166</v>
      </c>
      <c r="B1548" s="2" t="s">
        <v>169</v>
      </c>
      <c r="C1548" s="2" t="s">
        <v>1810</v>
      </c>
      <c r="D1548" s="2" t="s">
        <v>4046</v>
      </c>
      <c r="E1548" s="3" t="s">
        <v>6285</v>
      </c>
      <c r="F1548" s="2"/>
    </row>
    <row r="1549" spans="1:6" x14ac:dyDescent="0.15">
      <c r="A1549" s="2" t="s">
        <v>166</v>
      </c>
      <c r="B1549" s="2" t="s">
        <v>169</v>
      </c>
      <c r="C1549" s="2" t="s">
        <v>1814</v>
      </c>
      <c r="D1549" s="2" t="s">
        <v>4050</v>
      </c>
      <c r="E1549" s="3" t="s">
        <v>6286</v>
      </c>
      <c r="F1549" s="2"/>
    </row>
    <row r="1550" spans="1:6" x14ac:dyDescent="0.15">
      <c r="A1550" s="2" t="s">
        <v>166</v>
      </c>
      <c r="B1550" s="2" t="s">
        <v>169</v>
      </c>
      <c r="C1550" s="2" t="s">
        <v>1813</v>
      </c>
      <c r="D1550" s="2" t="s">
        <v>4049</v>
      </c>
      <c r="E1550" s="3" t="s">
        <v>6287</v>
      </c>
      <c r="F1550" s="2"/>
    </row>
    <row r="1551" spans="1:6" x14ac:dyDescent="0.15">
      <c r="A1551" s="2" t="s">
        <v>166</v>
      </c>
      <c r="B1551" s="2" t="s">
        <v>170</v>
      </c>
      <c r="C1551" s="2" t="s">
        <v>1816</v>
      </c>
      <c r="D1551" s="2" t="s">
        <v>4052</v>
      </c>
      <c r="E1551" s="3" t="s">
        <v>6288</v>
      </c>
      <c r="F1551" s="2"/>
    </row>
    <row r="1552" spans="1:6" x14ac:dyDescent="0.15">
      <c r="A1552" s="2" t="s">
        <v>166</v>
      </c>
      <c r="B1552" s="2" t="s">
        <v>170</v>
      </c>
      <c r="C1552" s="2" t="s">
        <v>1824</v>
      </c>
      <c r="D1552" s="2" t="s">
        <v>4060</v>
      </c>
      <c r="E1552" s="3" t="s">
        <v>6289</v>
      </c>
      <c r="F1552" s="2"/>
    </row>
    <row r="1553" spans="1:6" x14ac:dyDescent="0.15">
      <c r="A1553" s="2" t="s">
        <v>166</v>
      </c>
      <c r="B1553" s="2" t="s">
        <v>170</v>
      </c>
      <c r="C1553" s="2" t="s">
        <v>1820</v>
      </c>
      <c r="D1553" s="2" t="s">
        <v>4056</v>
      </c>
      <c r="E1553" s="3" t="s">
        <v>6290</v>
      </c>
      <c r="F1553" s="2"/>
    </row>
    <row r="1554" spans="1:6" x14ac:dyDescent="0.15">
      <c r="A1554" s="2" t="s">
        <v>166</v>
      </c>
      <c r="B1554" s="2" t="s">
        <v>170</v>
      </c>
      <c r="C1554" s="2" t="s">
        <v>1819</v>
      </c>
      <c r="D1554" s="2" t="s">
        <v>4055</v>
      </c>
      <c r="E1554" s="3" t="s">
        <v>6291</v>
      </c>
      <c r="F1554" s="2"/>
    </row>
    <row r="1555" spans="1:6" x14ac:dyDescent="0.15">
      <c r="A1555" s="2" t="s">
        <v>166</v>
      </c>
      <c r="B1555" s="2" t="s">
        <v>170</v>
      </c>
      <c r="C1555" s="2" t="s">
        <v>1818</v>
      </c>
      <c r="D1555" s="2" t="s">
        <v>4054</v>
      </c>
      <c r="E1555" s="3" t="s">
        <v>6292</v>
      </c>
      <c r="F1555" s="2"/>
    </row>
    <row r="1556" spans="1:6" x14ac:dyDescent="0.15">
      <c r="A1556" s="2" t="s">
        <v>166</v>
      </c>
      <c r="B1556" s="2" t="s">
        <v>170</v>
      </c>
      <c r="C1556" s="2" t="s">
        <v>1821</v>
      </c>
      <c r="D1556" s="2" t="s">
        <v>4057</v>
      </c>
      <c r="E1556" s="3" t="s">
        <v>6293</v>
      </c>
      <c r="F1556" s="2"/>
    </row>
    <row r="1557" spans="1:6" x14ac:dyDescent="0.15">
      <c r="A1557" s="2" t="s">
        <v>166</v>
      </c>
      <c r="B1557" s="2" t="s">
        <v>170</v>
      </c>
      <c r="C1557" s="2" t="s">
        <v>1825</v>
      </c>
      <c r="D1557" s="2" t="s">
        <v>4061</v>
      </c>
      <c r="E1557" s="3" t="s">
        <v>6294</v>
      </c>
      <c r="F1557" s="2"/>
    </row>
    <row r="1558" spans="1:6" x14ac:dyDescent="0.15">
      <c r="A1558" s="2" t="s">
        <v>166</v>
      </c>
      <c r="B1558" s="2" t="s">
        <v>170</v>
      </c>
      <c r="C1558" s="2" t="s">
        <v>1827</v>
      </c>
      <c r="D1558" s="2" t="s">
        <v>4063</v>
      </c>
      <c r="E1558" s="3" t="s">
        <v>6295</v>
      </c>
      <c r="F1558" s="2"/>
    </row>
    <row r="1559" spans="1:6" x14ac:dyDescent="0.15">
      <c r="A1559" s="2" t="s">
        <v>166</v>
      </c>
      <c r="B1559" s="2" t="s">
        <v>170</v>
      </c>
      <c r="C1559" s="2" t="s">
        <v>1817</v>
      </c>
      <c r="D1559" s="2" t="s">
        <v>4053</v>
      </c>
      <c r="E1559" s="3" t="s">
        <v>6296</v>
      </c>
      <c r="F1559" s="2"/>
    </row>
    <row r="1560" spans="1:6" x14ac:dyDescent="0.15">
      <c r="A1560" s="2" t="s">
        <v>166</v>
      </c>
      <c r="B1560" s="2" t="s">
        <v>170</v>
      </c>
      <c r="C1560" s="2" t="s">
        <v>1828</v>
      </c>
      <c r="D1560" s="2" t="s">
        <v>4064</v>
      </c>
      <c r="E1560" s="3" t="s">
        <v>6297</v>
      </c>
      <c r="F1560" s="2"/>
    </row>
    <row r="1561" spans="1:6" x14ac:dyDescent="0.15">
      <c r="A1561" s="2" t="s">
        <v>166</v>
      </c>
      <c r="B1561" s="2" t="s">
        <v>170</v>
      </c>
      <c r="C1561" s="2" t="s">
        <v>1826</v>
      </c>
      <c r="D1561" s="2" t="s">
        <v>4062</v>
      </c>
      <c r="E1561" s="3" t="s">
        <v>6298</v>
      </c>
      <c r="F1561" s="2"/>
    </row>
    <row r="1562" spans="1:6" x14ac:dyDescent="0.15">
      <c r="A1562" s="2" t="s">
        <v>166</v>
      </c>
      <c r="B1562" s="2" t="s">
        <v>170</v>
      </c>
      <c r="C1562" s="2" t="s">
        <v>1822</v>
      </c>
      <c r="D1562" s="2" t="s">
        <v>4058</v>
      </c>
      <c r="E1562" s="3" t="s">
        <v>6299</v>
      </c>
      <c r="F1562" s="2"/>
    </row>
    <row r="1563" spans="1:6" x14ac:dyDescent="0.15">
      <c r="A1563" s="2" t="s">
        <v>166</v>
      </c>
      <c r="B1563" s="2" t="s">
        <v>170</v>
      </c>
      <c r="C1563" s="2" t="s">
        <v>1823</v>
      </c>
      <c r="D1563" s="2" t="s">
        <v>4059</v>
      </c>
      <c r="E1563" s="3" t="s">
        <v>6300</v>
      </c>
      <c r="F1563" s="2"/>
    </row>
    <row r="1564" spans="1:6" x14ac:dyDescent="0.15">
      <c r="A1564" s="2" t="s">
        <v>166</v>
      </c>
      <c r="B1564" s="2" t="s">
        <v>171</v>
      </c>
      <c r="C1564" s="2" t="s">
        <v>1836</v>
      </c>
      <c r="D1564" s="2" t="s">
        <v>4072</v>
      </c>
      <c r="E1564" s="3" t="s">
        <v>6301</v>
      </c>
      <c r="F1564" s="2"/>
    </row>
    <row r="1565" spans="1:6" x14ac:dyDescent="0.15">
      <c r="A1565" s="2" t="s">
        <v>166</v>
      </c>
      <c r="B1565" s="2" t="s">
        <v>171</v>
      </c>
      <c r="C1565" s="2" t="s">
        <v>1834</v>
      </c>
      <c r="D1565" s="2" t="s">
        <v>4070</v>
      </c>
      <c r="E1565" s="3" t="s">
        <v>6302</v>
      </c>
      <c r="F1565" s="2"/>
    </row>
    <row r="1566" spans="1:6" x14ac:dyDescent="0.15">
      <c r="A1566" s="2" t="s">
        <v>166</v>
      </c>
      <c r="B1566" s="2" t="s">
        <v>171</v>
      </c>
      <c r="C1566" s="2" t="s">
        <v>1838</v>
      </c>
      <c r="D1566" s="2" t="s">
        <v>4074</v>
      </c>
      <c r="E1566" s="3" t="s">
        <v>6303</v>
      </c>
      <c r="F1566" s="2"/>
    </row>
    <row r="1567" spans="1:6" x14ac:dyDescent="0.15">
      <c r="A1567" s="2" t="s">
        <v>166</v>
      </c>
      <c r="B1567" s="2" t="s">
        <v>171</v>
      </c>
      <c r="C1567" s="2" t="s">
        <v>1832</v>
      </c>
      <c r="D1567" s="2" t="s">
        <v>4068</v>
      </c>
      <c r="E1567" s="3" t="s">
        <v>6304</v>
      </c>
      <c r="F1567" s="2"/>
    </row>
    <row r="1568" spans="1:6" x14ac:dyDescent="0.15">
      <c r="A1568" s="2" t="s">
        <v>166</v>
      </c>
      <c r="B1568" s="2" t="s">
        <v>171</v>
      </c>
      <c r="C1568" s="2" t="s">
        <v>1833</v>
      </c>
      <c r="D1568" s="2" t="s">
        <v>4069</v>
      </c>
      <c r="E1568" s="3" t="s">
        <v>6305</v>
      </c>
      <c r="F1568" s="2"/>
    </row>
    <row r="1569" spans="1:6" x14ac:dyDescent="0.15">
      <c r="A1569" s="2" t="s">
        <v>166</v>
      </c>
      <c r="B1569" s="2" t="s">
        <v>171</v>
      </c>
      <c r="C1569" s="2" t="s">
        <v>1831</v>
      </c>
      <c r="D1569" s="2" t="s">
        <v>4067</v>
      </c>
      <c r="E1569" s="3" t="s">
        <v>6306</v>
      </c>
      <c r="F1569" s="2"/>
    </row>
    <row r="1570" spans="1:6" x14ac:dyDescent="0.15">
      <c r="A1570" s="2" t="s">
        <v>166</v>
      </c>
      <c r="B1570" s="2" t="s">
        <v>171</v>
      </c>
      <c r="C1570" s="2" t="s">
        <v>1837</v>
      </c>
      <c r="D1570" s="2" t="s">
        <v>4073</v>
      </c>
      <c r="E1570" s="3" t="s">
        <v>6307</v>
      </c>
      <c r="F1570" s="2"/>
    </row>
    <row r="1571" spans="1:6" x14ac:dyDescent="0.15">
      <c r="A1571" s="2" t="s">
        <v>166</v>
      </c>
      <c r="B1571" s="2" t="s">
        <v>171</v>
      </c>
      <c r="C1571" s="2" t="s">
        <v>1830</v>
      </c>
      <c r="D1571" s="2" t="s">
        <v>4066</v>
      </c>
      <c r="E1571" s="3" t="s">
        <v>6308</v>
      </c>
      <c r="F1571" s="2"/>
    </row>
    <row r="1572" spans="1:6" x14ac:dyDescent="0.15">
      <c r="A1572" s="2" t="s">
        <v>166</v>
      </c>
      <c r="B1572" s="2" t="s">
        <v>171</v>
      </c>
      <c r="C1572" s="2" t="s">
        <v>1835</v>
      </c>
      <c r="D1572" s="2" t="s">
        <v>4071</v>
      </c>
      <c r="E1572" s="3" t="s">
        <v>6309</v>
      </c>
      <c r="F1572" s="2"/>
    </row>
    <row r="1573" spans="1:6" x14ac:dyDescent="0.15">
      <c r="A1573" s="2" t="s">
        <v>166</v>
      </c>
      <c r="B1573" s="2" t="s">
        <v>171</v>
      </c>
      <c r="C1573" s="2" t="s">
        <v>1829</v>
      </c>
      <c r="D1573" s="2" t="s">
        <v>4065</v>
      </c>
      <c r="E1573" s="3" t="s">
        <v>6310</v>
      </c>
      <c r="F1573" s="2"/>
    </row>
    <row r="1574" spans="1:6" x14ac:dyDescent="0.15">
      <c r="A1574" s="2" t="s">
        <v>166</v>
      </c>
      <c r="B1574" s="2" t="s">
        <v>172</v>
      </c>
      <c r="C1574" s="2" t="s">
        <v>1848</v>
      </c>
      <c r="D1574" s="2" t="s">
        <v>4083</v>
      </c>
      <c r="E1574" s="3" t="s">
        <v>6311</v>
      </c>
      <c r="F1574" s="2"/>
    </row>
    <row r="1575" spans="1:6" x14ac:dyDescent="0.15">
      <c r="A1575" s="2" t="s">
        <v>166</v>
      </c>
      <c r="B1575" s="2" t="s">
        <v>172</v>
      </c>
      <c r="C1575" s="2" t="s">
        <v>1847</v>
      </c>
      <c r="D1575" s="2" t="s">
        <v>4082</v>
      </c>
      <c r="E1575" s="3" t="s">
        <v>6312</v>
      </c>
      <c r="F1575" s="2"/>
    </row>
    <row r="1576" spans="1:6" x14ac:dyDescent="0.15">
      <c r="A1576" s="2" t="s">
        <v>166</v>
      </c>
      <c r="B1576" s="2" t="s">
        <v>172</v>
      </c>
      <c r="C1576" s="2" t="s">
        <v>1845</v>
      </c>
      <c r="D1576" s="2" t="s">
        <v>4080</v>
      </c>
      <c r="E1576" s="3" t="s">
        <v>6313</v>
      </c>
      <c r="F1576" s="2"/>
    </row>
    <row r="1577" spans="1:6" x14ac:dyDescent="0.15">
      <c r="A1577" s="2" t="s">
        <v>166</v>
      </c>
      <c r="B1577" s="2" t="s">
        <v>172</v>
      </c>
      <c r="C1577" s="2" t="s">
        <v>1841</v>
      </c>
      <c r="D1577" s="2" t="s">
        <v>2682</v>
      </c>
      <c r="E1577" s="3" t="s">
        <v>6314</v>
      </c>
      <c r="F1577" s="2"/>
    </row>
    <row r="1578" spans="1:6" x14ac:dyDescent="0.15">
      <c r="A1578" s="2" t="s">
        <v>166</v>
      </c>
      <c r="B1578" s="2" t="s">
        <v>172</v>
      </c>
      <c r="C1578" s="2" t="s">
        <v>1842</v>
      </c>
      <c r="D1578" s="2" t="s">
        <v>4077</v>
      </c>
      <c r="E1578" s="3" t="s">
        <v>6315</v>
      </c>
      <c r="F1578" s="2"/>
    </row>
    <row r="1579" spans="1:6" x14ac:dyDescent="0.15">
      <c r="A1579" s="2" t="s">
        <v>166</v>
      </c>
      <c r="B1579" s="2" t="s">
        <v>172</v>
      </c>
      <c r="C1579" s="2" t="s">
        <v>1846</v>
      </c>
      <c r="D1579" s="2" t="s">
        <v>4081</v>
      </c>
      <c r="E1579" s="3" t="s">
        <v>6316</v>
      </c>
      <c r="F1579" s="2"/>
    </row>
    <row r="1580" spans="1:6" x14ac:dyDescent="0.15">
      <c r="A1580" s="2" t="s">
        <v>166</v>
      </c>
      <c r="B1580" s="2" t="s">
        <v>172</v>
      </c>
      <c r="C1580" s="2" t="s">
        <v>1844</v>
      </c>
      <c r="D1580" s="2" t="s">
        <v>4079</v>
      </c>
      <c r="E1580" s="3" t="s">
        <v>6317</v>
      </c>
      <c r="F1580" s="2"/>
    </row>
    <row r="1581" spans="1:6" x14ac:dyDescent="0.15">
      <c r="A1581" s="2" t="s">
        <v>166</v>
      </c>
      <c r="B1581" s="2" t="s">
        <v>172</v>
      </c>
      <c r="C1581" s="2" t="s">
        <v>1840</v>
      </c>
      <c r="D1581" s="2" t="s">
        <v>4076</v>
      </c>
      <c r="E1581" s="3" t="s">
        <v>6318</v>
      </c>
      <c r="F1581" s="2"/>
    </row>
    <row r="1582" spans="1:6" x14ac:dyDescent="0.15">
      <c r="A1582" s="2" t="s">
        <v>166</v>
      </c>
      <c r="B1582" s="2" t="s">
        <v>172</v>
      </c>
      <c r="C1582" s="2" t="s">
        <v>1839</v>
      </c>
      <c r="D1582" s="2" t="s">
        <v>4075</v>
      </c>
      <c r="E1582" s="3" t="s">
        <v>6319</v>
      </c>
      <c r="F1582" s="2"/>
    </row>
    <row r="1583" spans="1:6" x14ac:dyDescent="0.15">
      <c r="A1583" s="2" t="s">
        <v>166</v>
      </c>
      <c r="B1583" s="2" t="s">
        <v>172</v>
      </c>
      <c r="C1583" s="2" t="s">
        <v>1843</v>
      </c>
      <c r="D1583" s="2" t="s">
        <v>4078</v>
      </c>
      <c r="E1583" s="3" t="s">
        <v>6320</v>
      </c>
      <c r="F1583" s="2"/>
    </row>
    <row r="1584" spans="1:6" x14ac:dyDescent="0.15">
      <c r="A1584" s="2" t="s">
        <v>166</v>
      </c>
      <c r="B1584" s="2" t="s">
        <v>173</v>
      </c>
      <c r="C1584" s="2" t="s">
        <v>1851</v>
      </c>
      <c r="D1584" s="2" t="s">
        <v>4086</v>
      </c>
      <c r="E1584" s="3" t="s">
        <v>6321</v>
      </c>
      <c r="F1584" s="2"/>
    </row>
    <row r="1585" spans="1:6" x14ac:dyDescent="0.15">
      <c r="A1585" s="2" t="s">
        <v>166</v>
      </c>
      <c r="B1585" s="2" t="s">
        <v>173</v>
      </c>
      <c r="C1585" s="2" t="s">
        <v>1853</v>
      </c>
      <c r="D1585" s="2" t="s">
        <v>4088</v>
      </c>
      <c r="E1585" s="3" t="s">
        <v>6322</v>
      </c>
      <c r="F1585" s="2"/>
    </row>
    <row r="1586" spans="1:6" x14ac:dyDescent="0.15">
      <c r="A1586" s="2" t="s">
        <v>166</v>
      </c>
      <c r="B1586" s="2" t="s">
        <v>173</v>
      </c>
      <c r="C1586" s="2" t="s">
        <v>1852</v>
      </c>
      <c r="D1586" s="2" t="s">
        <v>4087</v>
      </c>
      <c r="E1586" s="3" t="s">
        <v>6323</v>
      </c>
      <c r="F1586" s="2"/>
    </row>
    <row r="1587" spans="1:6" x14ac:dyDescent="0.15">
      <c r="A1587" s="2" t="s">
        <v>166</v>
      </c>
      <c r="B1587" s="2" t="s">
        <v>173</v>
      </c>
      <c r="C1587" s="2" t="s">
        <v>1850</v>
      </c>
      <c r="D1587" s="2" t="s">
        <v>4085</v>
      </c>
      <c r="E1587" s="3" t="s">
        <v>6324</v>
      </c>
      <c r="F1587" s="2"/>
    </row>
    <row r="1588" spans="1:6" x14ac:dyDescent="0.15">
      <c r="A1588" s="2" t="s">
        <v>166</v>
      </c>
      <c r="B1588" s="2" t="s">
        <v>173</v>
      </c>
      <c r="C1588" s="2" t="s">
        <v>1849</v>
      </c>
      <c r="D1588" s="2" t="s">
        <v>4084</v>
      </c>
      <c r="E1588" s="3" t="s">
        <v>6325</v>
      </c>
      <c r="F1588" s="2"/>
    </row>
    <row r="1589" spans="1:6" x14ac:dyDescent="0.15">
      <c r="A1589" s="2" t="s">
        <v>166</v>
      </c>
      <c r="B1589" s="2" t="s">
        <v>173</v>
      </c>
      <c r="C1589" s="2" t="s">
        <v>1854</v>
      </c>
      <c r="D1589" s="2" t="s">
        <v>4089</v>
      </c>
      <c r="E1589" s="3" t="s">
        <v>6326</v>
      </c>
      <c r="F1589" s="2"/>
    </row>
    <row r="1590" spans="1:6" x14ac:dyDescent="0.15">
      <c r="A1590" s="2" t="s">
        <v>166</v>
      </c>
      <c r="B1590" s="2" t="s">
        <v>174</v>
      </c>
      <c r="C1590" s="2" t="s">
        <v>1864</v>
      </c>
      <c r="D1590" s="2" t="s">
        <v>4099</v>
      </c>
      <c r="E1590" s="3" t="s">
        <v>6327</v>
      </c>
      <c r="F1590" s="2"/>
    </row>
    <row r="1591" spans="1:6" x14ac:dyDescent="0.15">
      <c r="A1591" s="2" t="s">
        <v>166</v>
      </c>
      <c r="B1591" s="2" t="s">
        <v>174</v>
      </c>
      <c r="C1591" s="2" t="s">
        <v>1860</v>
      </c>
      <c r="D1591" s="2" t="s">
        <v>4095</v>
      </c>
      <c r="E1591" s="3" t="s">
        <v>6328</v>
      </c>
      <c r="F1591" s="2"/>
    </row>
    <row r="1592" spans="1:6" x14ac:dyDescent="0.15">
      <c r="A1592" s="2" t="s">
        <v>166</v>
      </c>
      <c r="B1592" s="2" t="s">
        <v>174</v>
      </c>
      <c r="C1592" s="2" t="s">
        <v>1862</v>
      </c>
      <c r="D1592" s="2" t="s">
        <v>4097</v>
      </c>
      <c r="E1592" s="3" t="s">
        <v>6329</v>
      </c>
      <c r="F1592" s="2"/>
    </row>
    <row r="1593" spans="1:6" x14ac:dyDescent="0.15">
      <c r="A1593" s="2" t="s">
        <v>166</v>
      </c>
      <c r="B1593" s="2" t="s">
        <v>174</v>
      </c>
      <c r="C1593" s="2" t="s">
        <v>1870</v>
      </c>
      <c r="D1593" s="2" t="s">
        <v>4105</v>
      </c>
      <c r="E1593" s="3" t="s">
        <v>6330</v>
      </c>
      <c r="F1593" s="2"/>
    </row>
    <row r="1594" spans="1:6" x14ac:dyDescent="0.15">
      <c r="A1594" s="2" t="s">
        <v>166</v>
      </c>
      <c r="B1594" s="2" t="s">
        <v>174</v>
      </c>
      <c r="C1594" s="2" t="s">
        <v>1858</v>
      </c>
      <c r="D1594" s="2" t="s">
        <v>4093</v>
      </c>
      <c r="E1594" s="3" t="s">
        <v>6331</v>
      </c>
      <c r="F1594" s="2"/>
    </row>
    <row r="1595" spans="1:6" x14ac:dyDescent="0.15">
      <c r="A1595" s="2" t="s">
        <v>166</v>
      </c>
      <c r="B1595" s="2" t="s">
        <v>174</v>
      </c>
      <c r="C1595" s="2" t="s">
        <v>1857</v>
      </c>
      <c r="D1595" s="2" t="s">
        <v>4092</v>
      </c>
      <c r="E1595" s="3" t="s">
        <v>6332</v>
      </c>
      <c r="F1595" s="2"/>
    </row>
    <row r="1596" spans="1:6" x14ac:dyDescent="0.15">
      <c r="A1596" s="2" t="s">
        <v>166</v>
      </c>
      <c r="B1596" s="2" t="s">
        <v>174</v>
      </c>
      <c r="C1596" s="2" t="s">
        <v>1865</v>
      </c>
      <c r="D1596" s="2" t="s">
        <v>4100</v>
      </c>
      <c r="E1596" s="3" t="s">
        <v>6333</v>
      </c>
      <c r="F1596" s="2"/>
    </row>
    <row r="1597" spans="1:6" x14ac:dyDescent="0.15">
      <c r="A1597" s="2" t="s">
        <v>166</v>
      </c>
      <c r="B1597" s="2" t="s">
        <v>174</v>
      </c>
      <c r="C1597" s="2" t="s">
        <v>1855</v>
      </c>
      <c r="D1597" s="2" t="s">
        <v>4090</v>
      </c>
      <c r="E1597" s="3" t="s">
        <v>6334</v>
      </c>
      <c r="F1597" s="2"/>
    </row>
    <row r="1598" spans="1:6" x14ac:dyDescent="0.15">
      <c r="A1598" s="2" t="s">
        <v>166</v>
      </c>
      <c r="B1598" s="2" t="s">
        <v>174</v>
      </c>
      <c r="C1598" s="2" t="s">
        <v>1868</v>
      </c>
      <c r="D1598" s="2" t="s">
        <v>4103</v>
      </c>
      <c r="E1598" s="3" t="s">
        <v>6335</v>
      </c>
      <c r="F1598" s="2"/>
    </row>
    <row r="1599" spans="1:6" x14ac:dyDescent="0.15">
      <c r="A1599" s="2" t="s">
        <v>166</v>
      </c>
      <c r="B1599" s="2" t="s">
        <v>174</v>
      </c>
      <c r="C1599" s="2" t="s">
        <v>1863</v>
      </c>
      <c r="D1599" s="2" t="s">
        <v>4098</v>
      </c>
      <c r="E1599" s="3" t="s">
        <v>6336</v>
      </c>
      <c r="F1599" s="2"/>
    </row>
    <row r="1600" spans="1:6" x14ac:dyDescent="0.15">
      <c r="A1600" s="2" t="s">
        <v>166</v>
      </c>
      <c r="B1600" s="2" t="s">
        <v>174</v>
      </c>
      <c r="C1600" s="2" t="s">
        <v>1859</v>
      </c>
      <c r="D1600" s="2" t="s">
        <v>4094</v>
      </c>
      <c r="E1600" s="3" t="s">
        <v>6337</v>
      </c>
      <c r="F1600" s="2"/>
    </row>
    <row r="1601" spans="1:6" x14ac:dyDescent="0.15">
      <c r="A1601" s="2" t="s">
        <v>166</v>
      </c>
      <c r="B1601" s="2" t="s">
        <v>174</v>
      </c>
      <c r="C1601" s="2" t="s">
        <v>1869</v>
      </c>
      <c r="D1601" s="2" t="s">
        <v>4104</v>
      </c>
      <c r="E1601" s="3" t="s">
        <v>6338</v>
      </c>
      <c r="F1601" s="2"/>
    </row>
    <row r="1602" spans="1:6" x14ac:dyDescent="0.15">
      <c r="A1602" s="2" t="s">
        <v>166</v>
      </c>
      <c r="B1602" s="2" t="s">
        <v>174</v>
      </c>
      <c r="C1602" s="2" t="s">
        <v>1856</v>
      </c>
      <c r="D1602" s="2" t="s">
        <v>4091</v>
      </c>
      <c r="E1602" s="3" t="s">
        <v>6339</v>
      </c>
      <c r="F1602" s="2"/>
    </row>
    <row r="1603" spans="1:6" x14ac:dyDescent="0.15">
      <c r="A1603" s="2" t="s">
        <v>166</v>
      </c>
      <c r="B1603" s="2" t="s">
        <v>174</v>
      </c>
      <c r="C1603" s="2" t="s">
        <v>1866</v>
      </c>
      <c r="D1603" s="2" t="s">
        <v>4101</v>
      </c>
      <c r="E1603" s="3" t="s">
        <v>6340</v>
      </c>
      <c r="F1603" s="2"/>
    </row>
    <row r="1604" spans="1:6" x14ac:dyDescent="0.15">
      <c r="A1604" s="2" t="s">
        <v>166</v>
      </c>
      <c r="B1604" s="2" t="s">
        <v>174</v>
      </c>
      <c r="C1604" s="2" t="s">
        <v>1861</v>
      </c>
      <c r="D1604" s="2" t="s">
        <v>4096</v>
      </c>
      <c r="E1604" s="3" t="s">
        <v>6341</v>
      </c>
      <c r="F1604" s="2"/>
    </row>
    <row r="1605" spans="1:6" x14ac:dyDescent="0.15">
      <c r="A1605" s="2" t="s">
        <v>166</v>
      </c>
      <c r="B1605" s="2" t="s">
        <v>174</v>
      </c>
      <c r="C1605" s="2" t="s">
        <v>1867</v>
      </c>
      <c r="D1605" s="2" t="s">
        <v>4102</v>
      </c>
      <c r="E1605" s="3" t="s">
        <v>6342</v>
      </c>
      <c r="F1605" s="2"/>
    </row>
    <row r="1606" spans="1:6" x14ac:dyDescent="0.15">
      <c r="A1606" s="2" t="s">
        <v>166</v>
      </c>
      <c r="B1606" s="2" t="s">
        <v>175</v>
      </c>
      <c r="C1606" s="2" t="s">
        <v>1873</v>
      </c>
      <c r="D1606" s="2" t="s">
        <v>4108</v>
      </c>
      <c r="E1606" s="3" t="s">
        <v>6343</v>
      </c>
      <c r="F1606" s="2"/>
    </row>
    <row r="1607" spans="1:6" x14ac:dyDescent="0.15">
      <c r="A1607" s="2" t="s">
        <v>166</v>
      </c>
      <c r="B1607" s="2" t="s">
        <v>175</v>
      </c>
      <c r="C1607" s="2" t="s">
        <v>1882</v>
      </c>
      <c r="D1607" s="2" t="s">
        <v>4117</v>
      </c>
      <c r="E1607" s="3" t="s">
        <v>6344</v>
      </c>
      <c r="F1607" s="2"/>
    </row>
    <row r="1608" spans="1:6" x14ac:dyDescent="0.15">
      <c r="A1608" s="2" t="s">
        <v>166</v>
      </c>
      <c r="B1608" s="2" t="s">
        <v>175</v>
      </c>
      <c r="C1608" s="2" t="s">
        <v>1878</v>
      </c>
      <c r="D1608" s="2" t="s">
        <v>4113</v>
      </c>
      <c r="E1608" s="3" t="s">
        <v>6345</v>
      </c>
      <c r="F1608" s="2"/>
    </row>
    <row r="1609" spans="1:6" x14ac:dyDescent="0.15">
      <c r="A1609" s="2" t="s">
        <v>166</v>
      </c>
      <c r="B1609" s="2" t="s">
        <v>175</v>
      </c>
      <c r="C1609" s="2" t="s">
        <v>1876</v>
      </c>
      <c r="D1609" s="2" t="s">
        <v>4111</v>
      </c>
      <c r="E1609" s="3" t="s">
        <v>6346</v>
      </c>
      <c r="F1609" s="2"/>
    </row>
    <row r="1610" spans="1:6" x14ac:dyDescent="0.15">
      <c r="A1610" s="2" t="s">
        <v>166</v>
      </c>
      <c r="B1610" s="2" t="s">
        <v>175</v>
      </c>
      <c r="C1610" s="2" t="s">
        <v>1875</v>
      </c>
      <c r="D1610" s="2" t="s">
        <v>4110</v>
      </c>
      <c r="E1610" s="3" t="s">
        <v>6347</v>
      </c>
      <c r="F1610" s="2"/>
    </row>
    <row r="1611" spans="1:6" x14ac:dyDescent="0.15">
      <c r="A1611" s="2" t="s">
        <v>166</v>
      </c>
      <c r="B1611" s="2" t="s">
        <v>175</v>
      </c>
      <c r="C1611" s="2" t="s">
        <v>1877</v>
      </c>
      <c r="D1611" s="2" t="s">
        <v>4112</v>
      </c>
      <c r="E1611" s="3" t="s">
        <v>6348</v>
      </c>
      <c r="F1611" s="2"/>
    </row>
    <row r="1612" spans="1:6" x14ac:dyDescent="0.15">
      <c r="A1612" s="2" t="s">
        <v>166</v>
      </c>
      <c r="B1612" s="2" t="s">
        <v>175</v>
      </c>
      <c r="C1612" s="2" t="s">
        <v>1872</v>
      </c>
      <c r="D1612" s="2" t="s">
        <v>4107</v>
      </c>
      <c r="E1612" s="3" t="s">
        <v>6349</v>
      </c>
      <c r="F1612" s="2"/>
    </row>
    <row r="1613" spans="1:6" x14ac:dyDescent="0.15">
      <c r="A1613" s="2" t="s">
        <v>166</v>
      </c>
      <c r="B1613" s="2" t="s">
        <v>175</v>
      </c>
      <c r="C1613" s="2" t="s">
        <v>1874</v>
      </c>
      <c r="D1613" s="2" t="s">
        <v>4109</v>
      </c>
      <c r="E1613" s="3" t="s">
        <v>6350</v>
      </c>
      <c r="F1613" s="2"/>
    </row>
    <row r="1614" spans="1:6" x14ac:dyDescent="0.15">
      <c r="A1614" s="2" t="s">
        <v>166</v>
      </c>
      <c r="B1614" s="2" t="s">
        <v>175</v>
      </c>
      <c r="C1614" s="2" t="s">
        <v>1880</v>
      </c>
      <c r="D1614" s="2" t="s">
        <v>4115</v>
      </c>
      <c r="E1614" s="3" t="s">
        <v>6351</v>
      </c>
      <c r="F1614" s="2"/>
    </row>
    <row r="1615" spans="1:6" x14ac:dyDescent="0.15">
      <c r="A1615" s="2" t="s">
        <v>166</v>
      </c>
      <c r="B1615" s="2" t="s">
        <v>175</v>
      </c>
      <c r="C1615" s="2" t="s">
        <v>1881</v>
      </c>
      <c r="D1615" s="2" t="s">
        <v>4116</v>
      </c>
      <c r="E1615" s="3" t="s">
        <v>6352</v>
      </c>
      <c r="F1615" s="2"/>
    </row>
    <row r="1616" spans="1:6" x14ac:dyDescent="0.15">
      <c r="A1616" s="2" t="s">
        <v>166</v>
      </c>
      <c r="B1616" s="2" t="s">
        <v>175</v>
      </c>
      <c r="C1616" s="2" t="s">
        <v>1871</v>
      </c>
      <c r="D1616" s="2" t="s">
        <v>4106</v>
      </c>
      <c r="E1616" s="3" t="s">
        <v>6353</v>
      </c>
      <c r="F1616" s="2"/>
    </row>
    <row r="1617" spans="1:6" x14ac:dyDescent="0.15">
      <c r="A1617" s="2" t="s">
        <v>166</v>
      </c>
      <c r="B1617" s="2" t="s">
        <v>175</v>
      </c>
      <c r="C1617" s="2" t="s">
        <v>1879</v>
      </c>
      <c r="D1617" s="2" t="s">
        <v>4114</v>
      </c>
      <c r="E1617" s="3" t="s">
        <v>6354</v>
      </c>
      <c r="F1617" s="2"/>
    </row>
    <row r="1618" spans="1:6" x14ac:dyDescent="0.15">
      <c r="A1618" s="2" t="s">
        <v>176</v>
      </c>
      <c r="B1618" s="2" t="s">
        <v>177</v>
      </c>
      <c r="C1618" s="2" t="s">
        <v>1885</v>
      </c>
      <c r="D1618" s="2" t="s">
        <v>4120</v>
      </c>
      <c r="E1618" s="3" t="s">
        <v>6355</v>
      </c>
      <c r="F1618" s="2"/>
    </row>
    <row r="1619" spans="1:6" x14ac:dyDescent="0.15">
      <c r="A1619" s="2" t="s">
        <v>176</v>
      </c>
      <c r="B1619" s="2" t="s">
        <v>177</v>
      </c>
      <c r="C1619" s="2" t="s">
        <v>1883</v>
      </c>
      <c r="D1619" s="2" t="s">
        <v>4118</v>
      </c>
      <c r="E1619" s="3" t="s">
        <v>6356</v>
      </c>
      <c r="F1619" s="2"/>
    </row>
    <row r="1620" spans="1:6" x14ac:dyDescent="0.15">
      <c r="A1620" s="2" t="s">
        <v>176</v>
      </c>
      <c r="B1620" s="2" t="s">
        <v>177</v>
      </c>
      <c r="C1620" s="2" t="s">
        <v>1886</v>
      </c>
      <c r="D1620" s="2" t="s">
        <v>4122</v>
      </c>
      <c r="E1620" s="3" t="s">
        <v>6357</v>
      </c>
      <c r="F1620" s="2"/>
    </row>
    <row r="1621" spans="1:6" x14ac:dyDescent="0.15">
      <c r="A1621" s="2" t="s">
        <v>176</v>
      </c>
      <c r="B1621" s="2" t="s">
        <v>177</v>
      </c>
      <c r="C1621" s="2" t="s">
        <v>1887</v>
      </c>
      <c r="D1621" s="2" t="s">
        <v>4123</v>
      </c>
      <c r="E1621" s="3" t="s">
        <v>6358</v>
      </c>
      <c r="F1621" s="2"/>
    </row>
    <row r="1622" spans="1:6" x14ac:dyDescent="0.15">
      <c r="A1622" s="2" t="s">
        <v>176</v>
      </c>
      <c r="B1622" s="2" t="s">
        <v>177</v>
      </c>
      <c r="C1622" s="2" t="s">
        <v>1884</v>
      </c>
      <c r="D1622" s="2" t="s">
        <v>4119</v>
      </c>
      <c r="E1622" s="3" t="s">
        <v>6359</v>
      </c>
      <c r="F1622" s="2"/>
    </row>
    <row r="1623" spans="1:6" x14ac:dyDescent="0.15">
      <c r="A1623" s="2" t="s">
        <v>176</v>
      </c>
      <c r="B1623" s="2" t="s">
        <v>178</v>
      </c>
      <c r="C1623" s="2" t="s">
        <v>1899</v>
      </c>
      <c r="D1623" s="2" t="s">
        <v>4135</v>
      </c>
      <c r="E1623" s="3" t="s">
        <v>6360</v>
      </c>
      <c r="F1623" s="2"/>
    </row>
    <row r="1624" spans="1:6" x14ac:dyDescent="0.15">
      <c r="A1624" s="2" t="s">
        <v>176</v>
      </c>
      <c r="B1624" s="2" t="s">
        <v>178</v>
      </c>
      <c r="C1624" s="2" t="s">
        <v>1894</v>
      </c>
      <c r="D1624" s="2" t="s">
        <v>4130</v>
      </c>
      <c r="E1624" s="3" t="s">
        <v>6361</v>
      </c>
      <c r="F1624" s="2"/>
    </row>
    <row r="1625" spans="1:6" x14ac:dyDescent="0.15">
      <c r="A1625" s="2" t="s">
        <v>176</v>
      </c>
      <c r="B1625" s="2" t="s">
        <v>178</v>
      </c>
      <c r="C1625" s="2" t="s">
        <v>1890</v>
      </c>
      <c r="D1625" s="2" t="s">
        <v>4126</v>
      </c>
      <c r="E1625" s="3" t="s">
        <v>6362</v>
      </c>
      <c r="F1625" s="2"/>
    </row>
    <row r="1626" spans="1:6" x14ac:dyDescent="0.15">
      <c r="A1626" s="2" t="s">
        <v>176</v>
      </c>
      <c r="B1626" s="2" t="s">
        <v>178</v>
      </c>
      <c r="C1626" s="2" t="s">
        <v>1895</v>
      </c>
      <c r="D1626" s="2" t="s">
        <v>4131</v>
      </c>
      <c r="E1626" s="3" t="s">
        <v>6363</v>
      </c>
      <c r="F1626" s="2"/>
    </row>
    <row r="1627" spans="1:6" x14ac:dyDescent="0.15">
      <c r="A1627" s="2" t="s">
        <v>176</v>
      </c>
      <c r="B1627" s="2" t="s">
        <v>178</v>
      </c>
      <c r="C1627" s="2" t="s">
        <v>1892</v>
      </c>
      <c r="D1627" s="2" t="s">
        <v>4128</v>
      </c>
      <c r="E1627" s="3" t="s">
        <v>6364</v>
      </c>
      <c r="F1627" s="2"/>
    </row>
    <row r="1628" spans="1:6" x14ac:dyDescent="0.15">
      <c r="A1628" s="2" t="s">
        <v>176</v>
      </c>
      <c r="B1628" s="2" t="s">
        <v>178</v>
      </c>
      <c r="C1628" s="2" t="s">
        <v>1896</v>
      </c>
      <c r="D1628" s="2" t="s">
        <v>4132</v>
      </c>
      <c r="E1628" s="3" t="s">
        <v>6365</v>
      </c>
      <c r="F1628" s="2"/>
    </row>
    <row r="1629" spans="1:6" x14ac:dyDescent="0.15">
      <c r="A1629" s="2" t="s">
        <v>176</v>
      </c>
      <c r="B1629" s="2" t="s">
        <v>178</v>
      </c>
      <c r="C1629" s="2" t="s">
        <v>1893</v>
      </c>
      <c r="D1629" s="2" t="s">
        <v>4129</v>
      </c>
      <c r="E1629" s="3" t="s">
        <v>6366</v>
      </c>
      <c r="F1629" s="2"/>
    </row>
    <row r="1630" spans="1:6" x14ac:dyDescent="0.15">
      <c r="A1630" s="2" t="s">
        <v>176</v>
      </c>
      <c r="B1630" s="2" t="s">
        <v>178</v>
      </c>
      <c r="C1630" s="2" t="s">
        <v>1891</v>
      </c>
      <c r="D1630" s="2" t="s">
        <v>4127</v>
      </c>
      <c r="E1630" s="3" t="s">
        <v>6367</v>
      </c>
      <c r="F1630" s="2"/>
    </row>
    <row r="1631" spans="1:6" x14ac:dyDescent="0.15">
      <c r="A1631" s="2" t="s">
        <v>176</v>
      </c>
      <c r="B1631" s="2" t="s">
        <v>178</v>
      </c>
      <c r="C1631" s="2" t="s">
        <v>1898</v>
      </c>
      <c r="D1631" s="2" t="s">
        <v>4134</v>
      </c>
      <c r="E1631" s="3" t="s">
        <v>6368</v>
      </c>
      <c r="F1631" s="2"/>
    </row>
    <row r="1632" spans="1:6" x14ac:dyDescent="0.15">
      <c r="A1632" s="2" t="s">
        <v>176</v>
      </c>
      <c r="B1632" s="2" t="s">
        <v>178</v>
      </c>
      <c r="C1632" s="2" t="s">
        <v>1897</v>
      </c>
      <c r="D1632" s="2" t="s">
        <v>4133</v>
      </c>
      <c r="E1632" s="3" t="s">
        <v>6369</v>
      </c>
      <c r="F1632" s="2"/>
    </row>
    <row r="1633" spans="1:6" x14ac:dyDescent="0.15">
      <c r="A1633" s="2" t="s">
        <v>176</v>
      </c>
      <c r="B1633" s="2" t="s">
        <v>178</v>
      </c>
      <c r="C1633" s="2" t="s">
        <v>1889</v>
      </c>
      <c r="D1633" s="2" t="s">
        <v>4125</v>
      </c>
      <c r="E1633" s="3" t="s">
        <v>6370</v>
      </c>
      <c r="F1633" s="2"/>
    </row>
    <row r="1634" spans="1:6" x14ac:dyDescent="0.15">
      <c r="A1634" s="2" t="s">
        <v>176</v>
      </c>
      <c r="B1634" s="2" t="s">
        <v>178</v>
      </c>
      <c r="C1634" s="2" t="s">
        <v>1888</v>
      </c>
      <c r="D1634" s="2" t="s">
        <v>4124</v>
      </c>
      <c r="E1634" s="3" t="s">
        <v>6371</v>
      </c>
      <c r="F1634" s="2"/>
    </row>
    <row r="1635" spans="1:6" x14ac:dyDescent="0.15">
      <c r="A1635" s="2" t="s">
        <v>176</v>
      </c>
      <c r="B1635" s="2" t="s">
        <v>179</v>
      </c>
      <c r="C1635" s="2" t="s">
        <v>1902</v>
      </c>
      <c r="D1635" s="2" t="s">
        <v>4138</v>
      </c>
      <c r="E1635" s="3" t="s">
        <v>6372</v>
      </c>
      <c r="F1635" s="2"/>
    </row>
    <row r="1636" spans="1:6" x14ac:dyDescent="0.15">
      <c r="A1636" s="2" t="s">
        <v>176</v>
      </c>
      <c r="B1636" s="2" t="s">
        <v>179</v>
      </c>
      <c r="C1636" s="2" t="s">
        <v>1904</v>
      </c>
      <c r="D1636" s="2" t="s">
        <v>4140</v>
      </c>
      <c r="E1636" s="3" t="s">
        <v>6373</v>
      </c>
      <c r="F1636" s="2"/>
    </row>
    <row r="1637" spans="1:6" x14ac:dyDescent="0.15">
      <c r="A1637" s="2" t="s">
        <v>176</v>
      </c>
      <c r="B1637" s="2" t="s">
        <v>179</v>
      </c>
      <c r="C1637" s="2" t="s">
        <v>1914</v>
      </c>
      <c r="D1637" s="2" t="s">
        <v>4149</v>
      </c>
      <c r="E1637" s="3" t="s">
        <v>6374</v>
      </c>
      <c r="F1637" s="2"/>
    </row>
    <row r="1638" spans="1:6" x14ac:dyDescent="0.15">
      <c r="A1638" s="2" t="s">
        <v>176</v>
      </c>
      <c r="B1638" s="2" t="s">
        <v>179</v>
      </c>
      <c r="C1638" s="2" t="s">
        <v>1911</v>
      </c>
      <c r="D1638" s="2" t="s">
        <v>4147</v>
      </c>
      <c r="E1638" s="3" t="s">
        <v>6375</v>
      </c>
      <c r="F1638" s="2"/>
    </row>
    <row r="1639" spans="1:6" x14ac:dyDescent="0.15">
      <c r="A1639" s="2" t="s">
        <v>176</v>
      </c>
      <c r="B1639" s="2" t="s">
        <v>179</v>
      </c>
      <c r="C1639" s="2" t="s">
        <v>1905</v>
      </c>
      <c r="D1639" s="2" t="s">
        <v>4141</v>
      </c>
      <c r="E1639" s="3" t="s">
        <v>6376</v>
      </c>
      <c r="F1639" s="2"/>
    </row>
    <row r="1640" spans="1:6" x14ac:dyDescent="0.15">
      <c r="A1640" s="2" t="s">
        <v>176</v>
      </c>
      <c r="B1640" s="2" t="s">
        <v>179</v>
      </c>
      <c r="C1640" s="2" t="s">
        <v>1903</v>
      </c>
      <c r="D1640" s="2" t="s">
        <v>4139</v>
      </c>
      <c r="E1640" s="3" t="s">
        <v>6377</v>
      </c>
      <c r="F1640" s="2"/>
    </row>
    <row r="1641" spans="1:6" x14ac:dyDescent="0.15">
      <c r="A1641" s="2" t="s">
        <v>176</v>
      </c>
      <c r="B1641" s="2" t="s">
        <v>179</v>
      </c>
      <c r="C1641" s="2" t="s">
        <v>1916</v>
      </c>
      <c r="D1641" s="2" t="s">
        <v>4150</v>
      </c>
      <c r="E1641" s="3" t="s">
        <v>6378</v>
      </c>
      <c r="F1641" s="2"/>
    </row>
    <row r="1642" spans="1:6" x14ac:dyDescent="0.15">
      <c r="A1642" s="2" t="s">
        <v>176</v>
      </c>
      <c r="B1642" s="2" t="s">
        <v>179</v>
      </c>
      <c r="C1642" s="2" t="s">
        <v>1915</v>
      </c>
      <c r="D1642" s="2" t="s">
        <v>2917</v>
      </c>
      <c r="E1642" s="3" t="s">
        <v>6379</v>
      </c>
      <c r="F1642" s="2"/>
    </row>
    <row r="1643" spans="1:6" x14ac:dyDescent="0.15">
      <c r="A1643" s="2" t="s">
        <v>176</v>
      </c>
      <c r="B1643" s="2" t="s">
        <v>179</v>
      </c>
      <c r="C1643" s="2" t="s">
        <v>1906</v>
      </c>
      <c r="D1643" s="2" t="s">
        <v>4142</v>
      </c>
      <c r="E1643" s="3" t="s">
        <v>6380</v>
      </c>
      <c r="F1643" s="2"/>
    </row>
    <row r="1644" spans="1:6" x14ac:dyDescent="0.15">
      <c r="A1644" s="2" t="s">
        <v>176</v>
      </c>
      <c r="B1644" s="2" t="s">
        <v>179</v>
      </c>
      <c r="C1644" s="2" t="s">
        <v>1917</v>
      </c>
      <c r="D1644" s="2" t="s">
        <v>4151</v>
      </c>
      <c r="E1644" s="3" t="s">
        <v>6381</v>
      </c>
      <c r="F1644" s="2"/>
    </row>
    <row r="1645" spans="1:6" x14ac:dyDescent="0.15">
      <c r="A1645" s="2" t="s">
        <v>176</v>
      </c>
      <c r="B1645" s="2" t="s">
        <v>179</v>
      </c>
      <c r="C1645" s="2" t="s">
        <v>1907</v>
      </c>
      <c r="D1645" s="2" t="s">
        <v>4143</v>
      </c>
      <c r="E1645" s="3" t="s">
        <v>6382</v>
      </c>
      <c r="F1645" s="2"/>
    </row>
    <row r="1646" spans="1:6" x14ac:dyDescent="0.15">
      <c r="A1646" s="2" t="s">
        <v>176</v>
      </c>
      <c r="B1646" s="2" t="s">
        <v>179</v>
      </c>
      <c r="C1646" s="2" t="s">
        <v>1909</v>
      </c>
      <c r="D1646" s="2" t="s">
        <v>4145</v>
      </c>
      <c r="E1646" s="3" t="s">
        <v>6383</v>
      </c>
      <c r="F1646" s="2"/>
    </row>
    <row r="1647" spans="1:6" x14ac:dyDescent="0.15">
      <c r="A1647" s="2" t="s">
        <v>176</v>
      </c>
      <c r="B1647" s="2" t="s">
        <v>179</v>
      </c>
      <c r="C1647" s="2" t="s">
        <v>1910</v>
      </c>
      <c r="D1647" s="2" t="s">
        <v>4146</v>
      </c>
      <c r="E1647" s="3" t="s">
        <v>6384</v>
      </c>
      <c r="F1647" s="2"/>
    </row>
    <row r="1648" spans="1:6" x14ac:dyDescent="0.15">
      <c r="A1648" s="2" t="s">
        <v>176</v>
      </c>
      <c r="B1648" s="2" t="s">
        <v>179</v>
      </c>
      <c r="C1648" s="2" t="s">
        <v>1913</v>
      </c>
      <c r="D1648" s="2" t="s">
        <v>2</v>
      </c>
      <c r="E1648" s="3" t="s">
        <v>6385</v>
      </c>
      <c r="F1648" s="2"/>
    </row>
    <row r="1649" spans="1:6" x14ac:dyDescent="0.15">
      <c r="A1649" s="2" t="s">
        <v>176</v>
      </c>
      <c r="B1649" s="2" t="s">
        <v>179</v>
      </c>
      <c r="C1649" s="2" t="s">
        <v>1900</v>
      </c>
      <c r="D1649" s="2" t="s">
        <v>4136</v>
      </c>
      <c r="E1649" s="3" t="s">
        <v>6386</v>
      </c>
      <c r="F1649" s="2"/>
    </row>
    <row r="1650" spans="1:6" x14ac:dyDescent="0.15">
      <c r="A1650" s="2" t="s">
        <v>176</v>
      </c>
      <c r="B1650" s="2" t="s">
        <v>179</v>
      </c>
      <c r="C1650" s="2" t="s">
        <v>1912</v>
      </c>
      <c r="D1650" s="2" t="s">
        <v>4148</v>
      </c>
      <c r="E1650" s="3" t="s">
        <v>6387</v>
      </c>
      <c r="F1650" s="2"/>
    </row>
    <row r="1651" spans="1:6" x14ac:dyDescent="0.15">
      <c r="A1651" s="2" t="s">
        <v>176</v>
      </c>
      <c r="B1651" s="2" t="s">
        <v>179</v>
      </c>
      <c r="C1651" s="2" t="s">
        <v>1901</v>
      </c>
      <c r="D1651" s="2" t="s">
        <v>4137</v>
      </c>
      <c r="E1651" s="3" t="s">
        <v>6388</v>
      </c>
      <c r="F1651" s="2"/>
    </row>
    <row r="1652" spans="1:6" x14ac:dyDescent="0.15">
      <c r="A1652" s="2" t="s">
        <v>176</v>
      </c>
      <c r="B1652" s="2" t="s">
        <v>179</v>
      </c>
      <c r="C1652" s="2" t="s">
        <v>1908</v>
      </c>
      <c r="D1652" s="2" t="s">
        <v>4144</v>
      </c>
      <c r="E1652" s="3" t="s">
        <v>6389</v>
      </c>
      <c r="F1652" s="2"/>
    </row>
    <row r="1653" spans="1:6" x14ac:dyDescent="0.15">
      <c r="A1653" s="2" t="s">
        <v>176</v>
      </c>
      <c r="B1653" s="2" t="s">
        <v>180</v>
      </c>
      <c r="C1653" s="2" t="s">
        <v>1922</v>
      </c>
      <c r="D1653" s="2" t="s">
        <v>4156</v>
      </c>
      <c r="E1653" s="3" t="s">
        <v>6390</v>
      </c>
      <c r="F1653" s="2"/>
    </row>
    <row r="1654" spans="1:6" x14ac:dyDescent="0.15">
      <c r="A1654" s="2" t="s">
        <v>176</v>
      </c>
      <c r="B1654" s="2" t="s">
        <v>180</v>
      </c>
      <c r="C1654" s="2" t="s">
        <v>1921</v>
      </c>
      <c r="D1654" s="2" t="s">
        <v>4155</v>
      </c>
      <c r="E1654" s="3" t="s">
        <v>6391</v>
      </c>
      <c r="F1654" s="2"/>
    </row>
    <row r="1655" spans="1:6" x14ac:dyDescent="0.15">
      <c r="A1655" s="2" t="s">
        <v>176</v>
      </c>
      <c r="B1655" s="2" t="s">
        <v>180</v>
      </c>
      <c r="C1655" s="2" t="s">
        <v>1926</v>
      </c>
      <c r="D1655" s="2" t="s">
        <v>4160</v>
      </c>
      <c r="E1655" s="3" t="s">
        <v>6392</v>
      </c>
      <c r="F1655" s="2"/>
    </row>
    <row r="1656" spans="1:6" x14ac:dyDescent="0.15">
      <c r="A1656" s="2" t="s">
        <v>176</v>
      </c>
      <c r="B1656" s="2" t="s">
        <v>180</v>
      </c>
      <c r="C1656" s="2" t="s">
        <v>1923</v>
      </c>
      <c r="D1656" s="2" t="s">
        <v>4157</v>
      </c>
      <c r="E1656" s="3" t="s">
        <v>6393</v>
      </c>
      <c r="F1656" s="2"/>
    </row>
    <row r="1657" spans="1:6" x14ac:dyDescent="0.15">
      <c r="A1657" s="2" t="s">
        <v>176</v>
      </c>
      <c r="B1657" s="2" t="s">
        <v>180</v>
      </c>
      <c r="C1657" s="2" t="s">
        <v>1924</v>
      </c>
      <c r="D1657" s="2" t="s">
        <v>4158</v>
      </c>
      <c r="E1657" s="3" t="s">
        <v>6394</v>
      </c>
      <c r="F1657" s="2"/>
    </row>
    <row r="1658" spans="1:6" x14ac:dyDescent="0.15">
      <c r="A1658" s="2" t="s">
        <v>176</v>
      </c>
      <c r="B1658" s="2" t="s">
        <v>180</v>
      </c>
      <c r="C1658" s="2" t="s">
        <v>1918</v>
      </c>
      <c r="D1658" s="2" t="s">
        <v>4152</v>
      </c>
      <c r="E1658" s="3" t="s">
        <v>6395</v>
      </c>
      <c r="F1658" s="2"/>
    </row>
    <row r="1659" spans="1:6" x14ac:dyDescent="0.15">
      <c r="A1659" s="2" t="s">
        <v>176</v>
      </c>
      <c r="B1659" s="2" t="s">
        <v>180</v>
      </c>
      <c r="C1659" s="2" t="s">
        <v>1919</v>
      </c>
      <c r="D1659" s="2" t="s">
        <v>4153</v>
      </c>
      <c r="E1659" s="3" t="s">
        <v>6396</v>
      </c>
      <c r="F1659" s="2"/>
    </row>
    <row r="1660" spans="1:6" x14ac:dyDescent="0.15">
      <c r="A1660" s="2" t="s">
        <v>176</v>
      </c>
      <c r="B1660" s="2" t="s">
        <v>180</v>
      </c>
      <c r="C1660" s="2" t="s">
        <v>1928</v>
      </c>
      <c r="D1660" s="2" t="s">
        <v>4162</v>
      </c>
      <c r="E1660" s="3" t="s">
        <v>6397</v>
      </c>
      <c r="F1660" s="2"/>
    </row>
    <row r="1661" spans="1:6" x14ac:dyDescent="0.15">
      <c r="A1661" s="2" t="s">
        <v>176</v>
      </c>
      <c r="B1661" s="2" t="s">
        <v>180</v>
      </c>
      <c r="C1661" s="2" t="s">
        <v>1925</v>
      </c>
      <c r="D1661" s="2" t="s">
        <v>4159</v>
      </c>
      <c r="E1661" s="3" t="s">
        <v>6398</v>
      </c>
      <c r="F1661" s="2"/>
    </row>
    <row r="1662" spans="1:6" x14ac:dyDescent="0.15">
      <c r="A1662" s="2" t="s">
        <v>176</v>
      </c>
      <c r="B1662" s="2" t="s">
        <v>180</v>
      </c>
      <c r="C1662" s="2" t="s">
        <v>1920</v>
      </c>
      <c r="D1662" s="2" t="s">
        <v>4154</v>
      </c>
      <c r="E1662" s="3" t="s">
        <v>6399</v>
      </c>
      <c r="F1662" s="2"/>
    </row>
    <row r="1663" spans="1:6" x14ac:dyDescent="0.15">
      <c r="A1663" s="2" t="s">
        <v>176</v>
      </c>
      <c r="B1663" s="2" t="s">
        <v>180</v>
      </c>
      <c r="C1663" s="2" t="s">
        <v>1927</v>
      </c>
      <c r="D1663" s="2" t="s">
        <v>4161</v>
      </c>
      <c r="E1663" s="3" t="s">
        <v>6400</v>
      </c>
      <c r="F1663" s="2"/>
    </row>
    <row r="1664" spans="1:6" x14ac:dyDescent="0.15">
      <c r="A1664" s="2" t="s">
        <v>176</v>
      </c>
      <c r="B1664" s="2" t="s">
        <v>181</v>
      </c>
      <c r="C1664" s="2" t="s">
        <v>1935</v>
      </c>
      <c r="D1664" s="2" t="s">
        <v>2886</v>
      </c>
      <c r="E1664" s="3" t="s">
        <v>6401</v>
      </c>
      <c r="F1664" s="2"/>
    </row>
    <row r="1665" spans="1:6" x14ac:dyDescent="0.15">
      <c r="A1665" s="2" t="s">
        <v>176</v>
      </c>
      <c r="B1665" s="2" t="s">
        <v>181</v>
      </c>
      <c r="C1665" s="2" t="s">
        <v>1929</v>
      </c>
      <c r="D1665" s="2" t="s">
        <v>4163</v>
      </c>
      <c r="E1665" s="3" t="s">
        <v>6402</v>
      </c>
      <c r="F1665" s="2"/>
    </row>
    <row r="1666" spans="1:6" x14ac:dyDescent="0.15">
      <c r="A1666" s="2" t="s">
        <v>176</v>
      </c>
      <c r="B1666" s="2" t="s">
        <v>181</v>
      </c>
      <c r="C1666" s="2" t="s">
        <v>1931</v>
      </c>
      <c r="D1666" s="2" t="s">
        <v>4165</v>
      </c>
      <c r="E1666" s="3" t="s">
        <v>6403</v>
      </c>
      <c r="F1666" s="2"/>
    </row>
    <row r="1667" spans="1:6" x14ac:dyDescent="0.15">
      <c r="A1667" s="2" t="s">
        <v>176</v>
      </c>
      <c r="B1667" s="2" t="s">
        <v>181</v>
      </c>
      <c r="C1667" s="2" t="s">
        <v>1930</v>
      </c>
      <c r="D1667" s="2" t="s">
        <v>4164</v>
      </c>
      <c r="E1667" s="3" t="s">
        <v>6404</v>
      </c>
      <c r="F1667" s="2"/>
    </row>
    <row r="1668" spans="1:6" x14ac:dyDescent="0.15">
      <c r="A1668" s="2" t="s">
        <v>176</v>
      </c>
      <c r="B1668" s="2" t="s">
        <v>181</v>
      </c>
      <c r="C1668" s="2" t="s">
        <v>1933</v>
      </c>
      <c r="D1668" s="2" t="s">
        <v>4167</v>
      </c>
      <c r="E1668" s="3" t="s">
        <v>6405</v>
      </c>
      <c r="F1668" s="2"/>
    </row>
    <row r="1669" spans="1:6" x14ac:dyDescent="0.15">
      <c r="A1669" s="2" t="s">
        <v>176</v>
      </c>
      <c r="B1669" s="2" t="s">
        <v>181</v>
      </c>
      <c r="C1669" s="2" t="s">
        <v>1936</v>
      </c>
      <c r="D1669" s="2" t="s">
        <v>4169</v>
      </c>
      <c r="E1669" s="3" t="s">
        <v>6406</v>
      </c>
      <c r="F1669" s="2"/>
    </row>
    <row r="1670" spans="1:6" x14ac:dyDescent="0.15">
      <c r="A1670" s="2" t="s">
        <v>176</v>
      </c>
      <c r="B1670" s="2" t="s">
        <v>181</v>
      </c>
      <c r="C1670" s="2" t="s">
        <v>1937</v>
      </c>
      <c r="D1670" s="2" t="s">
        <v>4170</v>
      </c>
      <c r="E1670" s="3" t="s">
        <v>6407</v>
      </c>
      <c r="F1670" s="2"/>
    </row>
    <row r="1671" spans="1:6" x14ac:dyDescent="0.15">
      <c r="A1671" s="2" t="s">
        <v>176</v>
      </c>
      <c r="B1671" s="2" t="s">
        <v>181</v>
      </c>
      <c r="C1671" s="2" t="s">
        <v>1934</v>
      </c>
      <c r="D1671" s="2" t="s">
        <v>4168</v>
      </c>
      <c r="E1671" s="3" t="s">
        <v>6408</v>
      </c>
      <c r="F1671" s="2"/>
    </row>
    <row r="1672" spans="1:6" x14ac:dyDescent="0.15">
      <c r="A1672" s="2" t="s">
        <v>176</v>
      </c>
      <c r="B1672" s="2" t="s">
        <v>181</v>
      </c>
      <c r="C1672" s="2" t="s">
        <v>1932</v>
      </c>
      <c r="D1672" s="2" t="s">
        <v>4166</v>
      </c>
      <c r="E1672" s="3" t="s">
        <v>6409</v>
      </c>
      <c r="F1672" s="2"/>
    </row>
    <row r="1673" spans="1:6" x14ac:dyDescent="0.15">
      <c r="A1673" s="2" t="s">
        <v>176</v>
      </c>
      <c r="B1673" s="2" t="s">
        <v>182</v>
      </c>
      <c r="C1673" s="2" t="s">
        <v>1938</v>
      </c>
      <c r="D1673" s="2" t="s">
        <v>4171</v>
      </c>
      <c r="E1673" s="3" t="s">
        <v>6410</v>
      </c>
      <c r="F1673" s="2"/>
    </row>
    <row r="1674" spans="1:6" x14ac:dyDescent="0.15">
      <c r="A1674" s="2" t="s">
        <v>176</v>
      </c>
      <c r="B1674" s="2" t="s">
        <v>182</v>
      </c>
      <c r="C1674" s="2" t="s">
        <v>1942</v>
      </c>
      <c r="D1674" s="2" t="s">
        <v>4175</v>
      </c>
      <c r="E1674" s="3" t="s">
        <v>6411</v>
      </c>
      <c r="F1674" s="2"/>
    </row>
    <row r="1675" spans="1:6" x14ac:dyDescent="0.15">
      <c r="A1675" s="2" t="s">
        <v>176</v>
      </c>
      <c r="B1675" s="2" t="s">
        <v>182</v>
      </c>
      <c r="C1675" s="2" t="s">
        <v>1947</v>
      </c>
      <c r="D1675" s="2" t="s">
        <v>4180</v>
      </c>
      <c r="E1675" s="3" t="s">
        <v>6412</v>
      </c>
      <c r="F1675" s="2"/>
    </row>
    <row r="1676" spans="1:6" x14ac:dyDescent="0.15">
      <c r="A1676" s="2" t="s">
        <v>176</v>
      </c>
      <c r="B1676" s="2" t="s">
        <v>182</v>
      </c>
      <c r="C1676" s="2" t="s">
        <v>1948</v>
      </c>
      <c r="D1676" s="2" t="s">
        <v>4181</v>
      </c>
      <c r="E1676" s="3" t="s">
        <v>6413</v>
      </c>
      <c r="F1676" s="2"/>
    </row>
    <row r="1677" spans="1:6" x14ac:dyDescent="0.15">
      <c r="A1677" s="2" t="s">
        <v>176</v>
      </c>
      <c r="B1677" s="2" t="s">
        <v>182</v>
      </c>
      <c r="C1677" s="2" t="s">
        <v>1940</v>
      </c>
      <c r="D1677" s="2" t="s">
        <v>4173</v>
      </c>
      <c r="E1677" s="3" t="s">
        <v>6414</v>
      </c>
      <c r="F1677" s="2"/>
    </row>
    <row r="1678" spans="1:6" x14ac:dyDescent="0.15">
      <c r="A1678" s="2" t="s">
        <v>176</v>
      </c>
      <c r="B1678" s="2" t="s">
        <v>182</v>
      </c>
      <c r="C1678" s="2" t="s">
        <v>1944</v>
      </c>
      <c r="D1678" s="2" t="s">
        <v>4177</v>
      </c>
      <c r="E1678" s="3" t="s">
        <v>6415</v>
      </c>
      <c r="F1678" s="2"/>
    </row>
    <row r="1679" spans="1:6" x14ac:dyDescent="0.15">
      <c r="A1679" s="2" t="s">
        <v>176</v>
      </c>
      <c r="B1679" s="2" t="s">
        <v>182</v>
      </c>
      <c r="C1679" s="2" t="s">
        <v>1949</v>
      </c>
      <c r="D1679" s="2" t="s">
        <v>4182</v>
      </c>
      <c r="E1679" s="3" t="s">
        <v>6416</v>
      </c>
      <c r="F1679" s="2"/>
    </row>
    <row r="1680" spans="1:6" x14ac:dyDescent="0.15">
      <c r="A1680" s="2" t="s">
        <v>176</v>
      </c>
      <c r="B1680" s="2" t="s">
        <v>182</v>
      </c>
      <c r="C1680" s="2" t="s">
        <v>1950</v>
      </c>
      <c r="D1680" s="2" t="s">
        <v>3990</v>
      </c>
      <c r="E1680" s="3" t="s">
        <v>6417</v>
      </c>
      <c r="F1680" s="2"/>
    </row>
    <row r="1681" spans="1:6" x14ac:dyDescent="0.15">
      <c r="A1681" s="2" t="s">
        <v>176</v>
      </c>
      <c r="B1681" s="2" t="s">
        <v>182</v>
      </c>
      <c r="C1681" s="2" t="s">
        <v>1945</v>
      </c>
      <c r="D1681" s="2" t="s">
        <v>4178</v>
      </c>
      <c r="E1681" s="3" t="s">
        <v>6418</v>
      </c>
      <c r="F1681" s="2"/>
    </row>
    <row r="1682" spans="1:6" x14ac:dyDescent="0.15">
      <c r="A1682" s="2" t="s">
        <v>176</v>
      </c>
      <c r="B1682" s="2" t="s">
        <v>182</v>
      </c>
      <c r="C1682" s="2" t="s">
        <v>1943</v>
      </c>
      <c r="D1682" s="2" t="s">
        <v>4176</v>
      </c>
      <c r="E1682" s="3" t="s">
        <v>6419</v>
      </c>
      <c r="F1682" s="2"/>
    </row>
    <row r="1683" spans="1:6" x14ac:dyDescent="0.15">
      <c r="A1683" s="2" t="s">
        <v>176</v>
      </c>
      <c r="B1683" s="2" t="s">
        <v>182</v>
      </c>
      <c r="C1683" s="2" t="s">
        <v>1941</v>
      </c>
      <c r="D1683" s="2" t="s">
        <v>4174</v>
      </c>
      <c r="E1683" s="3" t="s">
        <v>6420</v>
      </c>
      <c r="F1683" s="2"/>
    </row>
    <row r="1684" spans="1:6" x14ac:dyDescent="0.15">
      <c r="A1684" s="2" t="s">
        <v>176</v>
      </c>
      <c r="B1684" s="2" t="s">
        <v>182</v>
      </c>
      <c r="C1684" s="2" t="s">
        <v>1939</v>
      </c>
      <c r="D1684" s="2" t="s">
        <v>4172</v>
      </c>
      <c r="E1684" s="3" t="s">
        <v>6421</v>
      </c>
      <c r="F1684" s="2"/>
    </row>
    <row r="1685" spans="1:6" x14ac:dyDescent="0.15">
      <c r="A1685" s="2" t="s">
        <v>176</v>
      </c>
      <c r="B1685" s="2" t="s">
        <v>182</v>
      </c>
      <c r="C1685" s="2" t="s">
        <v>1946</v>
      </c>
      <c r="D1685" s="2" t="s">
        <v>4179</v>
      </c>
      <c r="E1685" s="3" t="s">
        <v>6422</v>
      </c>
      <c r="F1685" s="2"/>
    </row>
    <row r="1686" spans="1:6" x14ac:dyDescent="0.15">
      <c r="A1686" s="2" t="s">
        <v>183</v>
      </c>
      <c r="B1686" s="2" t="s">
        <v>184</v>
      </c>
      <c r="C1686" s="2" t="s">
        <v>1951</v>
      </c>
      <c r="D1686" s="2" t="s">
        <v>4183</v>
      </c>
      <c r="E1686" s="3" t="s">
        <v>6423</v>
      </c>
      <c r="F1686" s="2" t="s">
        <v>4737</v>
      </c>
    </row>
    <row r="1687" spans="1:6" x14ac:dyDescent="0.15">
      <c r="A1687" s="2" t="s">
        <v>183</v>
      </c>
      <c r="B1687" s="2" t="s">
        <v>184</v>
      </c>
      <c r="C1687" s="2" t="s">
        <v>1952</v>
      </c>
      <c r="D1687" s="2" t="s">
        <v>4184</v>
      </c>
      <c r="E1687" s="3" t="s">
        <v>6424</v>
      </c>
      <c r="F1687" s="2" t="s">
        <v>4737</v>
      </c>
    </row>
    <row r="1688" spans="1:6" x14ac:dyDescent="0.15">
      <c r="A1688" s="2" t="s">
        <v>183</v>
      </c>
      <c r="B1688" s="2" t="s">
        <v>184</v>
      </c>
      <c r="C1688" s="2" t="s">
        <v>1953</v>
      </c>
      <c r="D1688" s="2" t="s">
        <v>4185</v>
      </c>
      <c r="E1688" s="3" t="s">
        <v>6425</v>
      </c>
      <c r="F1688" s="2" t="s">
        <v>4737</v>
      </c>
    </row>
    <row r="1689" spans="1:6" x14ac:dyDescent="0.15">
      <c r="A1689" s="2" t="s">
        <v>183</v>
      </c>
      <c r="B1689" s="2" t="s">
        <v>185</v>
      </c>
      <c r="C1689" s="2" t="s">
        <v>1954</v>
      </c>
      <c r="D1689" s="2" t="s">
        <v>4186</v>
      </c>
      <c r="E1689" s="3" t="s">
        <v>6426</v>
      </c>
      <c r="F1689" s="2" t="s">
        <v>4737</v>
      </c>
    </row>
    <row r="1690" spans="1:6" x14ac:dyDescent="0.15">
      <c r="A1690" s="2" t="s">
        <v>183</v>
      </c>
      <c r="B1690" s="2" t="s">
        <v>186</v>
      </c>
      <c r="C1690" s="2" t="s">
        <v>1959</v>
      </c>
      <c r="D1690" s="2" t="s">
        <v>4192</v>
      </c>
      <c r="E1690" s="3" t="s">
        <v>6427</v>
      </c>
      <c r="F1690" s="2" t="s">
        <v>4737</v>
      </c>
    </row>
    <row r="1691" spans="1:6" x14ac:dyDescent="0.15">
      <c r="A1691" s="2" t="s">
        <v>183</v>
      </c>
      <c r="B1691" s="2" t="s">
        <v>186</v>
      </c>
      <c r="C1691" s="2" t="s">
        <v>1957</v>
      </c>
      <c r="D1691" s="2" t="s">
        <v>4190</v>
      </c>
      <c r="E1691" s="3" t="s">
        <v>6428</v>
      </c>
      <c r="F1691" s="2" t="s">
        <v>4737</v>
      </c>
    </row>
    <row r="1692" spans="1:6" x14ac:dyDescent="0.15">
      <c r="A1692" s="2" t="s">
        <v>183</v>
      </c>
      <c r="B1692" s="2" t="s">
        <v>186</v>
      </c>
      <c r="C1692" s="2" t="s">
        <v>1958</v>
      </c>
      <c r="D1692" s="2" t="s">
        <v>4191</v>
      </c>
      <c r="E1692" s="3" t="s">
        <v>6429</v>
      </c>
      <c r="F1692" s="2" t="s">
        <v>4737</v>
      </c>
    </row>
    <row r="1693" spans="1:6" x14ac:dyDescent="0.15">
      <c r="A1693" s="2" t="s">
        <v>183</v>
      </c>
      <c r="B1693" s="2" t="s">
        <v>186</v>
      </c>
      <c r="C1693" s="2" t="s">
        <v>1956</v>
      </c>
      <c r="D1693" s="2" t="s">
        <v>4189</v>
      </c>
      <c r="E1693" s="3" t="s">
        <v>6430</v>
      </c>
      <c r="F1693" s="2" t="s">
        <v>4737</v>
      </c>
    </row>
    <row r="1694" spans="1:6" x14ac:dyDescent="0.15">
      <c r="A1694" s="2" t="s">
        <v>183</v>
      </c>
      <c r="B1694" s="2" t="s">
        <v>186</v>
      </c>
      <c r="C1694" s="2" t="s">
        <v>1955</v>
      </c>
      <c r="D1694" s="2" t="s">
        <v>4187</v>
      </c>
      <c r="E1694" s="3" t="s">
        <v>6431</v>
      </c>
      <c r="F1694" s="2" t="s">
        <v>4737</v>
      </c>
    </row>
    <row r="1695" spans="1:6" x14ac:dyDescent="0.15">
      <c r="A1695" s="2" t="s">
        <v>183</v>
      </c>
      <c r="B1695" s="2" t="s">
        <v>187</v>
      </c>
      <c r="C1695" s="2" t="s">
        <v>1962</v>
      </c>
      <c r="D1695" s="2" t="s">
        <v>4194</v>
      </c>
      <c r="E1695" s="3" t="s">
        <v>6432</v>
      </c>
      <c r="F1695" s="2" t="s">
        <v>4737</v>
      </c>
    </row>
    <row r="1696" spans="1:6" x14ac:dyDescent="0.15">
      <c r="A1696" s="2" t="s">
        <v>183</v>
      </c>
      <c r="B1696" s="2" t="s">
        <v>187</v>
      </c>
      <c r="C1696" s="2" t="s">
        <v>1960</v>
      </c>
      <c r="D1696" s="2" t="s">
        <v>4193</v>
      </c>
      <c r="E1696" s="3" t="s">
        <v>6433</v>
      </c>
      <c r="F1696" s="2" t="s">
        <v>4737</v>
      </c>
    </row>
    <row r="1697" spans="1:6" x14ac:dyDescent="0.15">
      <c r="A1697" s="2" t="s">
        <v>183</v>
      </c>
      <c r="B1697" s="2" t="s">
        <v>187</v>
      </c>
      <c r="C1697" s="2" t="s">
        <v>1961</v>
      </c>
      <c r="D1697" s="2" t="s">
        <v>3822</v>
      </c>
      <c r="E1697" s="3" t="s">
        <v>6434</v>
      </c>
      <c r="F1697" s="2" t="s">
        <v>4737</v>
      </c>
    </row>
    <row r="1698" spans="1:6" x14ac:dyDescent="0.15">
      <c r="A1698" s="2" t="s">
        <v>183</v>
      </c>
      <c r="B1698" s="2" t="s">
        <v>188</v>
      </c>
      <c r="C1698" s="2" t="s">
        <v>1963</v>
      </c>
      <c r="D1698" s="2" t="s">
        <v>4195</v>
      </c>
      <c r="E1698" s="3" t="s">
        <v>6435</v>
      </c>
      <c r="F1698" s="2" t="s">
        <v>4737</v>
      </c>
    </row>
    <row r="1699" spans="1:6" x14ac:dyDescent="0.15">
      <c r="A1699" s="2" t="s">
        <v>183</v>
      </c>
      <c r="B1699" s="2" t="s">
        <v>188</v>
      </c>
      <c r="C1699" s="2" t="s">
        <v>1965</v>
      </c>
      <c r="D1699" s="2" t="s">
        <v>4197</v>
      </c>
      <c r="E1699" s="3" t="s">
        <v>6436</v>
      </c>
      <c r="F1699" s="2" t="s">
        <v>4737</v>
      </c>
    </row>
    <row r="1700" spans="1:6" x14ac:dyDescent="0.15">
      <c r="A1700" s="2" t="s">
        <v>183</v>
      </c>
      <c r="B1700" s="2" t="s">
        <v>188</v>
      </c>
      <c r="C1700" s="2" t="s">
        <v>1966</v>
      </c>
      <c r="D1700" s="2" t="s">
        <v>4198</v>
      </c>
      <c r="E1700" s="3" t="s">
        <v>6437</v>
      </c>
      <c r="F1700" s="2" t="s">
        <v>4737</v>
      </c>
    </row>
    <row r="1701" spans="1:6" x14ac:dyDescent="0.15">
      <c r="A1701" s="2" t="s">
        <v>183</v>
      </c>
      <c r="B1701" s="2" t="s">
        <v>188</v>
      </c>
      <c r="C1701" s="2" t="s">
        <v>1967</v>
      </c>
      <c r="D1701" s="2" t="s">
        <v>4199</v>
      </c>
      <c r="E1701" s="3" t="s">
        <v>6438</v>
      </c>
      <c r="F1701" s="2" t="s">
        <v>4737</v>
      </c>
    </row>
    <row r="1702" spans="1:6" x14ac:dyDescent="0.15">
      <c r="A1702" s="2" t="s">
        <v>183</v>
      </c>
      <c r="B1702" s="2" t="s">
        <v>188</v>
      </c>
      <c r="C1702" s="2" t="s">
        <v>1964</v>
      </c>
      <c r="D1702" s="2" t="s">
        <v>4196</v>
      </c>
      <c r="E1702" s="3" t="s">
        <v>6439</v>
      </c>
      <c r="F1702" s="2" t="s">
        <v>4737</v>
      </c>
    </row>
    <row r="1703" spans="1:6" x14ac:dyDescent="0.15">
      <c r="A1703" s="2" t="s">
        <v>183</v>
      </c>
      <c r="B1703" s="2" t="s">
        <v>189</v>
      </c>
      <c r="C1703" s="2" t="s">
        <v>1972</v>
      </c>
      <c r="D1703" s="2" t="s">
        <v>4204</v>
      </c>
      <c r="E1703" s="3" t="s">
        <v>6440</v>
      </c>
      <c r="F1703" s="2" t="s">
        <v>4737</v>
      </c>
    </row>
    <row r="1704" spans="1:6" x14ac:dyDescent="0.15">
      <c r="A1704" s="2" t="s">
        <v>183</v>
      </c>
      <c r="B1704" s="2" t="s">
        <v>189</v>
      </c>
      <c r="C1704" s="2" t="s">
        <v>1968</v>
      </c>
      <c r="D1704" s="2" t="s">
        <v>4200</v>
      </c>
      <c r="E1704" s="3" t="s">
        <v>6441</v>
      </c>
      <c r="F1704" s="2" t="s">
        <v>4737</v>
      </c>
    </row>
    <row r="1705" spans="1:6" x14ac:dyDescent="0.15">
      <c r="A1705" s="2" t="s">
        <v>183</v>
      </c>
      <c r="B1705" s="2" t="s">
        <v>189</v>
      </c>
      <c r="C1705" s="2" t="s">
        <v>1970</v>
      </c>
      <c r="D1705" s="2" t="s">
        <v>4202</v>
      </c>
      <c r="E1705" s="3" t="s">
        <v>6442</v>
      </c>
      <c r="F1705" s="2" t="s">
        <v>4737</v>
      </c>
    </row>
    <row r="1706" spans="1:6" x14ac:dyDescent="0.15">
      <c r="A1706" s="2" t="s">
        <v>183</v>
      </c>
      <c r="B1706" s="2" t="s">
        <v>189</v>
      </c>
      <c r="C1706" s="2" t="s">
        <v>1971</v>
      </c>
      <c r="D1706" s="2" t="s">
        <v>4203</v>
      </c>
      <c r="E1706" s="3" t="s">
        <v>6443</v>
      </c>
      <c r="F1706" s="2" t="s">
        <v>4737</v>
      </c>
    </row>
    <row r="1707" spans="1:6" x14ac:dyDescent="0.15">
      <c r="A1707" s="2" t="s">
        <v>183</v>
      </c>
      <c r="B1707" s="2" t="s">
        <v>189</v>
      </c>
      <c r="C1707" s="2" t="s">
        <v>1969</v>
      </c>
      <c r="D1707" s="2" t="s">
        <v>4201</v>
      </c>
      <c r="E1707" s="3" t="s">
        <v>6444</v>
      </c>
      <c r="F1707" s="2" t="s">
        <v>4737</v>
      </c>
    </row>
    <row r="1708" spans="1:6" x14ac:dyDescent="0.15">
      <c r="A1708" s="2" t="s">
        <v>183</v>
      </c>
      <c r="B1708" s="2" t="s">
        <v>190</v>
      </c>
      <c r="C1708" s="2" t="s">
        <v>1974</v>
      </c>
      <c r="D1708" s="2" t="s">
        <v>4206</v>
      </c>
      <c r="E1708" s="3" t="s">
        <v>6445</v>
      </c>
      <c r="F1708" s="2" t="s">
        <v>4737</v>
      </c>
    </row>
    <row r="1709" spans="1:6" x14ac:dyDescent="0.15">
      <c r="A1709" s="2" t="s">
        <v>183</v>
      </c>
      <c r="B1709" s="2" t="s">
        <v>190</v>
      </c>
      <c r="C1709" s="2" t="s">
        <v>1973</v>
      </c>
      <c r="D1709" s="2" t="s">
        <v>4205</v>
      </c>
      <c r="E1709" s="3" t="s">
        <v>6446</v>
      </c>
      <c r="F1709" s="2" t="s">
        <v>4737</v>
      </c>
    </row>
    <row r="1710" spans="1:6" x14ac:dyDescent="0.15">
      <c r="A1710" s="2" t="s">
        <v>183</v>
      </c>
      <c r="B1710" s="2" t="s">
        <v>190</v>
      </c>
      <c r="C1710" s="2" t="s">
        <v>1975</v>
      </c>
      <c r="D1710" s="2" t="s">
        <v>4207</v>
      </c>
      <c r="E1710" s="3" t="s">
        <v>6447</v>
      </c>
      <c r="F1710" s="2" t="s">
        <v>4737</v>
      </c>
    </row>
    <row r="1711" spans="1:6" x14ac:dyDescent="0.15">
      <c r="A1711" s="2" t="s">
        <v>183</v>
      </c>
      <c r="B1711" s="2" t="s">
        <v>191</v>
      </c>
      <c r="C1711" s="2" t="s">
        <v>1976</v>
      </c>
      <c r="D1711" s="2" t="s">
        <v>4208</v>
      </c>
      <c r="E1711" s="3" t="s">
        <v>6448</v>
      </c>
      <c r="F1711" s="2" t="s">
        <v>4737</v>
      </c>
    </row>
    <row r="1712" spans="1:6" x14ac:dyDescent="0.15">
      <c r="A1712" s="2" t="s">
        <v>183</v>
      </c>
      <c r="B1712" s="2" t="s">
        <v>191</v>
      </c>
      <c r="C1712" s="2" t="s">
        <v>1978</v>
      </c>
      <c r="D1712" s="2" t="s">
        <v>4210</v>
      </c>
      <c r="E1712" s="3" t="s">
        <v>6449</v>
      </c>
      <c r="F1712" s="2" t="s">
        <v>4737</v>
      </c>
    </row>
    <row r="1713" spans="1:6" x14ac:dyDescent="0.15">
      <c r="A1713" s="2" t="s">
        <v>183</v>
      </c>
      <c r="B1713" s="2" t="s">
        <v>191</v>
      </c>
      <c r="C1713" s="2" t="s">
        <v>1977</v>
      </c>
      <c r="D1713" s="2" t="s">
        <v>4209</v>
      </c>
      <c r="E1713" s="3" t="s">
        <v>6450</v>
      </c>
      <c r="F1713" s="2" t="s">
        <v>4737</v>
      </c>
    </row>
    <row r="1714" spans="1:6" x14ac:dyDescent="0.15">
      <c r="A1714" s="2" t="s">
        <v>183</v>
      </c>
      <c r="B1714" s="2" t="s">
        <v>192</v>
      </c>
      <c r="C1714" s="2" t="s">
        <v>1980</v>
      </c>
      <c r="D1714" s="2" t="s">
        <v>4214</v>
      </c>
      <c r="E1714" s="3" t="s">
        <v>6451</v>
      </c>
      <c r="F1714" s="2" t="s">
        <v>4737</v>
      </c>
    </row>
    <row r="1715" spans="1:6" x14ac:dyDescent="0.15">
      <c r="A1715" s="2" t="s">
        <v>183</v>
      </c>
      <c r="B1715" s="2" t="s">
        <v>192</v>
      </c>
      <c r="C1715" s="2" t="s">
        <v>1979</v>
      </c>
      <c r="D1715" s="2" t="s">
        <v>4212</v>
      </c>
      <c r="E1715" s="3" t="s">
        <v>6452</v>
      </c>
      <c r="F1715" s="2" t="s">
        <v>4737</v>
      </c>
    </row>
    <row r="1716" spans="1:6" x14ac:dyDescent="0.15">
      <c r="A1716" s="2" t="s">
        <v>183</v>
      </c>
      <c r="B1716" s="2" t="s">
        <v>193</v>
      </c>
      <c r="C1716" s="2" t="s">
        <v>1981</v>
      </c>
      <c r="D1716" s="2" t="s">
        <v>4215</v>
      </c>
      <c r="E1716" s="3" t="s">
        <v>6453</v>
      </c>
      <c r="F1716" s="2" t="s">
        <v>4737</v>
      </c>
    </row>
    <row r="1717" spans="1:6" x14ac:dyDescent="0.15">
      <c r="A1717" s="2" t="s">
        <v>183</v>
      </c>
      <c r="B1717" s="2" t="s">
        <v>193</v>
      </c>
      <c r="C1717" s="2" t="s">
        <v>1982</v>
      </c>
      <c r="D1717" s="2" t="s">
        <v>4216</v>
      </c>
      <c r="E1717" s="3" t="s">
        <v>6454</v>
      </c>
      <c r="F1717" s="2" t="s">
        <v>4737</v>
      </c>
    </row>
    <row r="1718" spans="1:6" x14ac:dyDescent="0.15">
      <c r="A1718" s="2" t="s">
        <v>183</v>
      </c>
      <c r="B1718" s="2" t="s">
        <v>194</v>
      </c>
      <c r="C1718" s="2" t="s">
        <v>1984</v>
      </c>
      <c r="D1718" s="2" t="s">
        <v>4218</v>
      </c>
      <c r="E1718" s="3" t="s">
        <v>6455</v>
      </c>
      <c r="F1718" s="2" t="s">
        <v>4737</v>
      </c>
    </row>
    <row r="1719" spans="1:6" x14ac:dyDescent="0.15">
      <c r="A1719" s="2" t="s">
        <v>183</v>
      </c>
      <c r="B1719" s="2" t="s">
        <v>194</v>
      </c>
      <c r="C1719" s="2" t="s">
        <v>1983</v>
      </c>
      <c r="D1719" s="2" t="s">
        <v>4217</v>
      </c>
      <c r="E1719" s="3" t="s">
        <v>6456</v>
      </c>
      <c r="F1719" s="2" t="s">
        <v>4737</v>
      </c>
    </row>
    <row r="1720" spans="1:6" x14ac:dyDescent="0.15">
      <c r="A1720" s="2" t="s">
        <v>183</v>
      </c>
      <c r="B1720" s="2" t="s">
        <v>194</v>
      </c>
      <c r="C1720" s="2" t="s">
        <v>1985</v>
      </c>
      <c r="D1720" s="2" t="s">
        <v>4219</v>
      </c>
      <c r="E1720" s="3" t="s">
        <v>6457</v>
      </c>
      <c r="F1720" s="2" t="s">
        <v>4737</v>
      </c>
    </row>
    <row r="1721" spans="1:6" x14ac:dyDescent="0.15">
      <c r="A1721" s="2" t="s">
        <v>183</v>
      </c>
      <c r="B1721" s="2" t="s">
        <v>195</v>
      </c>
      <c r="C1721" s="2" t="s">
        <v>1988</v>
      </c>
      <c r="D1721" s="2" t="s">
        <v>4222</v>
      </c>
      <c r="E1721" s="3" t="s">
        <v>6458</v>
      </c>
      <c r="F1721" s="2"/>
    </row>
    <row r="1722" spans="1:6" x14ac:dyDescent="0.15">
      <c r="A1722" s="2" t="s">
        <v>183</v>
      </c>
      <c r="B1722" s="2" t="s">
        <v>195</v>
      </c>
      <c r="C1722" s="2" t="s">
        <v>1987</v>
      </c>
      <c r="D1722" s="2" t="s">
        <v>4221</v>
      </c>
      <c r="E1722" s="3" t="s">
        <v>6459</v>
      </c>
      <c r="F1722" s="2"/>
    </row>
    <row r="1723" spans="1:6" x14ac:dyDescent="0.15">
      <c r="A1723" s="2" t="s">
        <v>183</v>
      </c>
      <c r="B1723" s="2" t="s">
        <v>195</v>
      </c>
      <c r="C1723" s="2" t="s">
        <v>1989</v>
      </c>
      <c r="D1723" s="2" t="s">
        <v>4223</v>
      </c>
      <c r="E1723" s="3" t="s">
        <v>6460</v>
      </c>
      <c r="F1723" s="2"/>
    </row>
    <row r="1724" spans="1:6" x14ac:dyDescent="0.15">
      <c r="A1724" s="2" t="s">
        <v>183</v>
      </c>
      <c r="B1724" s="2" t="s">
        <v>195</v>
      </c>
      <c r="C1724" s="2" t="s">
        <v>1990</v>
      </c>
      <c r="D1724" s="2" t="s">
        <v>4224</v>
      </c>
      <c r="E1724" s="3" t="s">
        <v>6461</v>
      </c>
      <c r="F1724" s="2"/>
    </row>
    <row r="1725" spans="1:6" x14ac:dyDescent="0.15">
      <c r="A1725" s="2" t="s">
        <v>183</v>
      </c>
      <c r="B1725" s="2" t="s">
        <v>195</v>
      </c>
      <c r="C1725" s="2" t="s">
        <v>1986</v>
      </c>
      <c r="D1725" s="2" t="s">
        <v>4220</v>
      </c>
      <c r="E1725" s="3" t="s">
        <v>6462</v>
      </c>
      <c r="F1725" s="2"/>
    </row>
    <row r="1726" spans="1:6" x14ac:dyDescent="0.15">
      <c r="A1726" s="2" t="s">
        <v>183</v>
      </c>
      <c r="B1726" s="2" t="s">
        <v>196</v>
      </c>
      <c r="C1726" s="2" t="s">
        <v>2003</v>
      </c>
      <c r="D1726" s="2" t="s">
        <v>4237</v>
      </c>
      <c r="E1726" s="3" t="s">
        <v>6463</v>
      </c>
      <c r="F1726" s="2"/>
    </row>
    <row r="1727" spans="1:6" x14ac:dyDescent="0.15">
      <c r="A1727" s="2" t="s">
        <v>183</v>
      </c>
      <c r="B1727" s="2" t="s">
        <v>196</v>
      </c>
      <c r="C1727" s="2" t="s">
        <v>1995</v>
      </c>
      <c r="D1727" s="2" t="s">
        <v>4229</v>
      </c>
      <c r="E1727" s="3" t="s">
        <v>6464</v>
      </c>
      <c r="F1727" s="2"/>
    </row>
    <row r="1728" spans="1:6" x14ac:dyDescent="0.15">
      <c r="A1728" s="2" t="s">
        <v>183</v>
      </c>
      <c r="B1728" s="2" t="s">
        <v>196</v>
      </c>
      <c r="C1728" s="2" t="s">
        <v>1999</v>
      </c>
      <c r="D1728" s="2" t="s">
        <v>4233</v>
      </c>
      <c r="E1728" s="3" t="s">
        <v>6465</v>
      </c>
      <c r="F1728" s="2"/>
    </row>
    <row r="1729" spans="1:6" x14ac:dyDescent="0.15">
      <c r="A1729" s="2" t="s">
        <v>183</v>
      </c>
      <c r="B1729" s="2" t="s">
        <v>196</v>
      </c>
      <c r="C1729" s="2" t="s">
        <v>2000</v>
      </c>
      <c r="D1729" s="2" t="s">
        <v>4234</v>
      </c>
      <c r="E1729" s="3" t="s">
        <v>6466</v>
      </c>
      <c r="F1729" s="2"/>
    </row>
    <row r="1730" spans="1:6" x14ac:dyDescent="0.15">
      <c r="A1730" s="2" t="s">
        <v>183</v>
      </c>
      <c r="B1730" s="2" t="s">
        <v>196</v>
      </c>
      <c r="C1730" s="2" t="s">
        <v>1998</v>
      </c>
      <c r="D1730" s="2" t="s">
        <v>4232</v>
      </c>
      <c r="E1730" s="3" t="s">
        <v>6467</v>
      </c>
      <c r="F1730" s="2"/>
    </row>
    <row r="1731" spans="1:6" x14ac:dyDescent="0.15">
      <c r="A1731" s="2" t="s">
        <v>183</v>
      </c>
      <c r="B1731" s="2" t="s">
        <v>196</v>
      </c>
      <c r="C1731" s="2" t="s">
        <v>1992</v>
      </c>
      <c r="D1731" s="2" t="s">
        <v>4226</v>
      </c>
      <c r="E1731" s="3" t="s">
        <v>6468</v>
      </c>
      <c r="F1731" s="2"/>
    </row>
    <row r="1732" spans="1:6" x14ac:dyDescent="0.15">
      <c r="A1732" s="2" t="s">
        <v>183</v>
      </c>
      <c r="B1732" s="2" t="s">
        <v>196</v>
      </c>
      <c r="C1732" s="2" t="s">
        <v>1991</v>
      </c>
      <c r="D1732" s="2" t="s">
        <v>4225</v>
      </c>
      <c r="E1732" s="3" t="s">
        <v>6469</v>
      </c>
      <c r="F1732" s="2"/>
    </row>
    <row r="1733" spans="1:6" x14ac:dyDescent="0.15">
      <c r="A1733" s="2" t="s">
        <v>183</v>
      </c>
      <c r="B1733" s="2" t="s">
        <v>196</v>
      </c>
      <c r="C1733" s="2" t="s">
        <v>2002</v>
      </c>
      <c r="D1733" s="2" t="s">
        <v>4236</v>
      </c>
      <c r="E1733" s="3" t="s">
        <v>6470</v>
      </c>
      <c r="F1733" s="2"/>
    </row>
    <row r="1734" spans="1:6" x14ac:dyDescent="0.15">
      <c r="A1734" s="2" t="s">
        <v>183</v>
      </c>
      <c r="B1734" s="2" t="s">
        <v>196</v>
      </c>
      <c r="C1734" s="2" t="s">
        <v>1997</v>
      </c>
      <c r="D1734" s="2" t="s">
        <v>4231</v>
      </c>
      <c r="E1734" s="3" t="s">
        <v>6471</v>
      </c>
      <c r="F1734" s="2"/>
    </row>
    <row r="1735" spans="1:6" x14ac:dyDescent="0.15">
      <c r="A1735" s="2" t="s">
        <v>183</v>
      </c>
      <c r="B1735" s="2" t="s">
        <v>196</v>
      </c>
      <c r="C1735" s="2" t="s">
        <v>1996</v>
      </c>
      <c r="D1735" s="2" t="s">
        <v>4230</v>
      </c>
      <c r="E1735" s="3" t="s">
        <v>6472</v>
      </c>
      <c r="F1735" s="2"/>
    </row>
    <row r="1736" spans="1:6" x14ac:dyDescent="0.15">
      <c r="A1736" s="2" t="s">
        <v>183</v>
      </c>
      <c r="B1736" s="2" t="s">
        <v>196</v>
      </c>
      <c r="C1736" s="2" t="s">
        <v>1994</v>
      </c>
      <c r="D1736" s="2" t="s">
        <v>4228</v>
      </c>
      <c r="E1736" s="3" t="s">
        <v>6473</v>
      </c>
      <c r="F1736" s="2"/>
    </row>
    <row r="1737" spans="1:6" x14ac:dyDescent="0.15">
      <c r="A1737" s="2" t="s">
        <v>183</v>
      </c>
      <c r="B1737" s="2" t="s">
        <v>196</v>
      </c>
      <c r="C1737" s="2" t="s">
        <v>2001</v>
      </c>
      <c r="D1737" s="2" t="s">
        <v>4235</v>
      </c>
      <c r="E1737" s="3" t="s">
        <v>6474</v>
      </c>
      <c r="F1737" s="2"/>
    </row>
    <row r="1738" spans="1:6" x14ac:dyDescent="0.15">
      <c r="A1738" s="2" t="s">
        <v>183</v>
      </c>
      <c r="B1738" s="2" t="s">
        <v>196</v>
      </c>
      <c r="C1738" s="2" t="s">
        <v>1993</v>
      </c>
      <c r="D1738" s="2" t="s">
        <v>4227</v>
      </c>
      <c r="E1738" s="3" t="s">
        <v>6475</v>
      </c>
      <c r="F1738" s="2"/>
    </row>
    <row r="1739" spans="1:6" x14ac:dyDescent="0.15">
      <c r="A1739" s="2" t="s">
        <v>183</v>
      </c>
      <c r="B1739" s="2" t="s">
        <v>197</v>
      </c>
      <c r="C1739" s="2" t="s">
        <v>2019</v>
      </c>
      <c r="D1739" s="2" t="s">
        <v>4253</v>
      </c>
      <c r="E1739" s="3" t="s">
        <v>6476</v>
      </c>
      <c r="F1739" s="2"/>
    </row>
    <row r="1740" spans="1:6" x14ac:dyDescent="0.15">
      <c r="A1740" s="2" t="s">
        <v>183</v>
      </c>
      <c r="B1740" s="2" t="s">
        <v>197</v>
      </c>
      <c r="C1740" s="2" t="s">
        <v>2016</v>
      </c>
      <c r="D1740" s="2" t="s">
        <v>4250</v>
      </c>
      <c r="E1740" s="3" t="s">
        <v>6477</v>
      </c>
      <c r="F1740" s="2"/>
    </row>
    <row r="1741" spans="1:6" x14ac:dyDescent="0.15">
      <c r="A1741" s="2" t="s">
        <v>183</v>
      </c>
      <c r="B1741" s="2" t="s">
        <v>197</v>
      </c>
      <c r="C1741" s="2" t="s">
        <v>2018</v>
      </c>
      <c r="D1741" s="2" t="s">
        <v>4252</v>
      </c>
      <c r="E1741" s="3" t="s">
        <v>6478</v>
      </c>
      <c r="F1741" s="2"/>
    </row>
    <row r="1742" spans="1:6" x14ac:dyDescent="0.15">
      <c r="A1742" s="2" t="s">
        <v>183</v>
      </c>
      <c r="B1742" s="2" t="s">
        <v>197</v>
      </c>
      <c r="C1742" s="2" t="s">
        <v>2012</v>
      </c>
      <c r="D1742" s="2" t="s">
        <v>4246</v>
      </c>
      <c r="E1742" s="3" t="s">
        <v>6479</v>
      </c>
      <c r="F1742" s="2"/>
    </row>
    <row r="1743" spans="1:6" x14ac:dyDescent="0.15">
      <c r="A1743" s="2" t="s">
        <v>183</v>
      </c>
      <c r="B1743" s="2" t="s">
        <v>197</v>
      </c>
      <c r="C1743" s="2" t="s">
        <v>2017</v>
      </c>
      <c r="D1743" s="2" t="s">
        <v>4251</v>
      </c>
      <c r="E1743" s="3" t="s">
        <v>6480</v>
      </c>
      <c r="F1743" s="2"/>
    </row>
    <row r="1744" spans="1:6" x14ac:dyDescent="0.15">
      <c r="A1744" s="2" t="s">
        <v>183</v>
      </c>
      <c r="B1744" s="2" t="s">
        <v>197</v>
      </c>
      <c r="C1744" s="2" t="s">
        <v>2005</v>
      </c>
      <c r="D1744" s="2" t="s">
        <v>4239</v>
      </c>
      <c r="E1744" s="3" t="s">
        <v>6481</v>
      </c>
      <c r="F1744" s="2"/>
    </row>
    <row r="1745" spans="1:6" x14ac:dyDescent="0.15">
      <c r="A1745" s="2" t="s">
        <v>183</v>
      </c>
      <c r="B1745" s="2" t="s">
        <v>197</v>
      </c>
      <c r="C1745" s="2" t="s">
        <v>2021</v>
      </c>
      <c r="D1745" s="2" t="s">
        <v>4255</v>
      </c>
      <c r="E1745" s="3" t="s">
        <v>6482</v>
      </c>
      <c r="F1745" s="2"/>
    </row>
    <row r="1746" spans="1:6" x14ac:dyDescent="0.15">
      <c r="A1746" s="2" t="s">
        <v>183</v>
      </c>
      <c r="B1746" s="2" t="s">
        <v>197</v>
      </c>
      <c r="C1746" s="2" t="s">
        <v>2007</v>
      </c>
      <c r="D1746" s="2" t="s">
        <v>4241</v>
      </c>
      <c r="E1746" s="3" t="s">
        <v>6483</v>
      </c>
      <c r="F1746" s="2"/>
    </row>
    <row r="1747" spans="1:6" x14ac:dyDescent="0.15">
      <c r="A1747" s="2" t="s">
        <v>183</v>
      </c>
      <c r="B1747" s="2" t="s">
        <v>197</v>
      </c>
      <c r="C1747" s="2" t="s">
        <v>2013</v>
      </c>
      <c r="D1747" s="2" t="s">
        <v>4247</v>
      </c>
      <c r="E1747" s="3" t="s">
        <v>6484</v>
      </c>
      <c r="F1747" s="2"/>
    </row>
    <row r="1748" spans="1:6" x14ac:dyDescent="0.15">
      <c r="A1748" s="2" t="s">
        <v>183</v>
      </c>
      <c r="B1748" s="2" t="s">
        <v>197</v>
      </c>
      <c r="C1748" s="2" t="s">
        <v>2009</v>
      </c>
      <c r="D1748" s="2" t="s">
        <v>4243</v>
      </c>
      <c r="E1748" s="3" t="s">
        <v>6485</v>
      </c>
      <c r="F1748" s="2"/>
    </row>
    <row r="1749" spans="1:6" x14ac:dyDescent="0.15">
      <c r="A1749" s="2" t="s">
        <v>183</v>
      </c>
      <c r="B1749" s="2" t="s">
        <v>197</v>
      </c>
      <c r="C1749" s="2" t="s">
        <v>2006</v>
      </c>
      <c r="D1749" s="2" t="s">
        <v>4240</v>
      </c>
      <c r="E1749" s="3" t="s">
        <v>6486</v>
      </c>
      <c r="F1749" s="2"/>
    </row>
    <row r="1750" spans="1:6" x14ac:dyDescent="0.15">
      <c r="A1750" s="2" t="s">
        <v>183</v>
      </c>
      <c r="B1750" s="2" t="s">
        <v>197</v>
      </c>
      <c r="C1750" s="2" t="s">
        <v>2023</v>
      </c>
      <c r="D1750" s="2" t="s">
        <v>4257</v>
      </c>
      <c r="E1750" s="3" t="s">
        <v>6487</v>
      </c>
      <c r="F1750" s="2"/>
    </row>
    <row r="1751" spans="1:6" x14ac:dyDescent="0.15">
      <c r="A1751" s="2" t="s">
        <v>183</v>
      </c>
      <c r="B1751" s="2" t="s">
        <v>197</v>
      </c>
      <c r="C1751" s="2" t="s">
        <v>2015</v>
      </c>
      <c r="D1751" s="2" t="s">
        <v>4249</v>
      </c>
      <c r="E1751" s="3" t="s">
        <v>6488</v>
      </c>
      <c r="F1751" s="2"/>
    </row>
    <row r="1752" spans="1:6" x14ac:dyDescent="0.15">
      <c r="A1752" s="2" t="s">
        <v>183</v>
      </c>
      <c r="B1752" s="2" t="s">
        <v>197</v>
      </c>
      <c r="C1752" s="2" t="s">
        <v>2014</v>
      </c>
      <c r="D1752" s="2" t="s">
        <v>4248</v>
      </c>
      <c r="E1752" s="3" t="s">
        <v>6489</v>
      </c>
      <c r="F1752" s="2"/>
    </row>
    <row r="1753" spans="1:6" x14ac:dyDescent="0.15">
      <c r="A1753" s="2" t="s">
        <v>183</v>
      </c>
      <c r="B1753" s="2" t="s">
        <v>197</v>
      </c>
      <c r="C1753" s="2" t="s">
        <v>2004</v>
      </c>
      <c r="D1753" s="2" t="s">
        <v>4238</v>
      </c>
      <c r="E1753" s="3" t="s">
        <v>6490</v>
      </c>
      <c r="F1753" s="2"/>
    </row>
    <row r="1754" spans="1:6" x14ac:dyDescent="0.15">
      <c r="A1754" s="2" t="s">
        <v>183</v>
      </c>
      <c r="B1754" s="2" t="s">
        <v>197</v>
      </c>
      <c r="C1754" s="2" t="s">
        <v>2010</v>
      </c>
      <c r="D1754" s="2" t="s">
        <v>4244</v>
      </c>
      <c r="E1754" s="3" t="s">
        <v>6491</v>
      </c>
      <c r="F1754" s="2"/>
    </row>
    <row r="1755" spans="1:6" x14ac:dyDescent="0.15">
      <c r="A1755" s="2" t="s">
        <v>183</v>
      </c>
      <c r="B1755" s="2" t="s">
        <v>197</v>
      </c>
      <c r="C1755" s="2" t="s">
        <v>2020</v>
      </c>
      <c r="D1755" s="2" t="s">
        <v>4254</v>
      </c>
      <c r="E1755" s="3" t="s">
        <v>6492</v>
      </c>
      <c r="F1755" s="2"/>
    </row>
    <row r="1756" spans="1:6" x14ac:dyDescent="0.15">
      <c r="A1756" s="2" t="s">
        <v>183</v>
      </c>
      <c r="B1756" s="2" t="s">
        <v>197</v>
      </c>
      <c r="C1756" s="2" t="s">
        <v>2022</v>
      </c>
      <c r="D1756" s="2" t="s">
        <v>4256</v>
      </c>
      <c r="E1756" s="3" t="s">
        <v>6493</v>
      </c>
      <c r="F1756" s="2"/>
    </row>
    <row r="1757" spans="1:6" x14ac:dyDescent="0.15">
      <c r="A1757" s="2" t="s">
        <v>183</v>
      </c>
      <c r="B1757" s="2" t="s">
        <v>197</v>
      </c>
      <c r="C1757" s="2" t="s">
        <v>2011</v>
      </c>
      <c r="D1757" s="2" t="s">
        <v>4245</v>
      </c>
      <c r="E1757" s="3" t="s">
        <v>6494</v>
      </c>
      <c r="F1757" s="2"/>
    </row>
    <row r="1758" spans="1:6" x14ac:dyDescent="0.15">
      <c r="A1758" s="2" t="s">
        <v>183</v>
      </c>
      <c r="B1758" s="2" t="s">
        <v>197</v>
      </c>
      <c r="C1758" s="2" t="s">
        <v>2008</v>
      </c>
      <c r="D1758" s="2" t="s">
        <v>4242</v>
      </c>
      <c r="E1758" s="3" t="s">
        <v>6495</v>
      </c>
      <c r="F1758" s="2"/>
    </row>
    <row r="1759" spans="1:6" x14ac:dyDescent="0.15">
      <c r="A1759" s="2" t="s">
        <v>183</v>
      </c>
      <c r="B1759" s="2" t="s">
        <v>198</v>
      </c>
      <c r="C1759" s="2" t="s">
        <v>2025</v>
      </c>
      <c r="D1759" s="2" t="s">
        <v>4259</v>
      </c>
      <c r="E1759" s="3" t="s">
        <v>6496</v>
      </c>
      <c r="F1759" s="2"/>
    </row>
    <row r="1760" spans="1:6" x14ac:dyDescent="0.15">
      <c r="A1760" s="2" t="s">
        <v>183</v>
      </c>
      <c r="B1760" s="2" t="s">
        <v>198</v>
      </c>
      <c r="C1760" s="2" t="s">
        <v>2024</v>
      </c>
      <c r="D1760" s="2" t="s">
        <v>4258</v>
      </c>
      <c r="E1760" s="3" t="s">
        <v>6497</v>
      </c>
      <c r="F1760" s="2"/>
    </row>
    <row r="1761" spans="1:6" x14ac:dyDescent="0.15">
      <c r="A1761" s="2" t="s">
        <v>183</v>
      </c>
      <c r="B1761" s="2" t="s">
        <v>199</v>
      </c>
      <c r="C1761" s="2" t="s">
        <v>2027</v>
      </c>
      <c r="D1761" s="2" t="s">
        <v>4261</v>
      </c>
      <c r="E1761" s="3" t="s">
        <v>6498</v>
      </c>
      <c r="F1761" s="2"/>
    </row>
    <row r="1762" spans="1:6" x14ac:dyDescent="0.15">
      <c r="A1762" s="2" t="s">
        <v>183</v>
      </c>
      <c r="B1762" s="2" t="s">
        <v>199</v>
      </c>
      <c r="C1762" s="2" t="s">
        <v>2033</v>
      </c>
      <c r="D1762" s="2" t="s">
        <v>4267</v>
      </c>
      <c r="E1762" s="3" t="s">
        <v>6499</v>
      </c>
      <c r="F1762" s="2"/>
    </row>
    <row r="1763" spans="1:6" x14ac:dyDescent="0.15">
      <c r="A1763" s="2" t="s">
        <v>183</v>
      </c>
      <c r="B1763" s="2" t="s">
        <v>199</v>
      </c>
      <c r="C1763" s="2" t="s">
        <v>2031</v>
      </c>
      <c r="D1763" s="2" t="s">
        <v>4265</v>
      </c>
      <c r="E1763" s="3" t="s">
        <v>6500</v>
      </c>
      <c r="F1763" s="2"/>
    </row>
    <row r="1764" spans="1:6" x14ac:dyDescent="0.15">
      <c r="A1764" s="2" t="s">
        <v>183</v>
      </c>
      <c r="B1764" s="2" t="s">
        <v>199</v>
      </c>
      <c r="C1764" s="2" t="s">
        <v>2026</v>
      </c>
      <c r="D1764" s="2" t="s">
        <v>4260</v>
      </c>
      <c r="E1764" s="3" t="s">
        <v>6501</v>
      </c>
      <c r="F1764" s="2"/>
    </row>
    <row r="1765" spans="1:6" x14ac:dyDescent="0.15">
      <c r="A1765" s="2" t="s">
        <v>183</v>
      </c>
      <c r="B1765" s="2" t="s">
        <v>199</v>
      </c>
      <c r="C1765" s="2" t="s">
        <v>2030</v>
      </c>
      <c r="D1765" s="2" t="s">
        <v>4264</v>
      </c>
      <c r="E1765" s="3" t="s">
        <v>6502</v>
      </c>
      <c r="F1765" s="2"/>
    </row>
    <row r="1766" spans="1:6" x14ac:dyDescent="0.15">
      <c r="A1766" s="2" t="s">
        <v>183</v>
      </c>
      <c r="B1766" s="2" t="s">
        <v>199</v>
      </c>
      <c r="C1766" s="2" t="s">
        <v>2029</v>
      </c>
      <c r="D1766" s="2" t="s">
        <v>4263</v>
      </c>
      <c r="E1766" s="3" t="s">
        <v>6503</v>
      </c>
      <c r="F1766" s="2"/>
    </row>
    <row r="1767" spans="1:6" x14ac:dyDescent="0.15">
      <c r="A1767" s="2" t="s">
        <v>183</v>
      </c>
      <c r="B1767" s="2" t="s">
        <v>199</v>
      </c>
      <c r="C1767" s="2" t="s">
        <v>2032</v>
      </c>
      <c r="D1767" s="2" t="s">
        <v>4266</v>
      </c>
      <c r="E1767" s="3" t="s">
        <v>6504</v>
      </c>
      <c r="F1767" s="2"/>
    </row>
    <row r="1768" spans="1:6" x14ac:dyDescent="0.15">
      <c r="A1768" s="2" t="s">
        <v>183</v>
      </c>
      <c r="B1768" s="2" t="s">
        <v>199</v>
      </c>
      <c r="C1768" s="2" t="s">
        <v>2028</v>
      </c>
      <c r="D1768" s="2" t="s">
        <v>4262</v>
      </c>
      <c r="E1768" s="3" t="s">
        <v>6505</v>
      </c>
      <c r="F1768" s="2"/>
    </row>
    <row r="1769" spans="1:6" x14ac:dyDescent="0.15">
      <c r="A1769" s="2" t="s">
        <v>183</v>
      </c>
      <c r="B1769" s="2" t="s">
        <v>200</v>
      </c>
      <c r="C1769" s="2" t="s">
        <v>2039</v>
      </c>
      <c r="D1769" s="2" t="s">
        <v>4273</v>
      </c>
      <c r="E1769" s="3" t="s">
        <v>6506</v>
      </c>
      <c r="F1769" s="2"/>
    </row>
    <row r="1770" spans="1:6" x14ac:dyDescent="0.15">
      <c r="A1770" s="2" t="s">
        <v>183</v>
      </c>
      <c r="B1770" s="2" t="s">
        <v>200</v>
      </c>
      <c r="C1770" s="2" t="s">
        <v>2043</v>
      </c>
      <c r="D1770" s="2" t="s">
        <v>4277</v>
      </c>
      <c r="E1770" s="3" t="s">
        <v>6507</v>
      </c>
      <c r="F1770" s="2"/>
    </row>
    <row r="1771" spans="1:6" x14ac:dyDescent="0.15">
      <c r="A1771" s="2" t="s">
        <v>183</v>
      </c>
      <c r="B1771" s="2" t="s">
        <v>200</v>
      </c>
      <c r="C1771" s="2" t="s">
        <v>2045</v>
      </c>
      <c r="D1771" s="2" t="s">
        <v>4279</v>
      </c>
      <c r="E1771" s="3" t="s">
        <v>6508</v>
      </c>
      <c r="F1771" s="2"/>
    </row>
    <row r="1772" spans="1:6" x14ac:dyDescent="0.15">
      <c r="A1772" s="2" t="s">
        <v>183</v>
      </c>
      <c r="B1772" s="2" t="s">
        <v>200</v>
      </c>
      <c r="C1772" s="2" t="s">
        <v>2041</v>
      </c>
      <c r="D1772" s="2" t="s">
        <v>4275</v>
      </c>
      <c r="E1772" s="3" t="s">
        <v>6509</v>
      </c>
      <c r="F1772" s="2"/>
    </row>
    <row r="1773" spans="1:6" x14ac:dyDescent="0.15">
      <c r="A1773" s="2" t="s">
        <v>183</v>
      </c>
      <c r="B1773" s="2" t="s">
        <v>200</v>
      </c>
      <c r="C1773" s="2" t="s">
        <v>2035</v>
      </c>
      <c r="D1773" s="2" t="s">
        <v>4269</v>
      </c>
      <c r="E1773" s="3" t="s">
        <v>6510</v>
      </c>
      <c r="F1773" s="2"/>
    </row>
    <row r="1774" spans="1:6" x14ac:dyDescent="0.15">
      <c r="A1774" s="2" t="s">
        <v>183</v>
      </c>
      <c r="B1774" s="2" t="s">
        <v>200</v>
      </c>
      <c r="C1774" s="2" t="s">
        <v>2040</v>
      </c>
      <c r="D1774" s="2" t="s">
        <v>4274</v>
      </c>
      <c r="E1774" s="3" t="s">
        <v>6511</v>
      </c>
      <c r="F1774" s="2"/>
    </row>
    <row r="1775" spans="1:6" x14ac:dyDescent="0.15">
      <c r="A1775" s="2" t="s">
        <v>183</v>
      </c>
      <c r="B1775" s="2" t="s">
        <v>200</v>
      </c>
      <c r="C1775" s="2" t="s">
        <v>2038</v>
      </c>
      <c r="D1775" s="2" t="s">
        <v>4272</v>
      </c>
      <c r="E1775" s="3" t="s">
        <v>6512</v>
      </c>
      <c r="F1775" s="2"/>
    </row>
    <row r="1776" spans="1:6" x14ac:dyDescent="0.15">
      <c r="A1776" s="2" t="s">
        <v>183</v>
      </c>
      <c r="B1776" s="2" t="s">
        <v>200</v>
      </c>
      <c r="C1776" s="2" t="s">
        <v>2036</v>
      </c>
      <c r="D1776" s="2" t="s">
        <v>4270</v>
      </c>
      <c r="E1776" s="3" t="s">
        <v>6513</v>
      </c>
      <c r="F1776" s="2"/>
    </row>
    <row r="1777" spans="1:6" x14ac:dyDescent="0.15">
      <c r="A1777" s="2" t="s">
        <v>183</v>
      </c>
      <c r="B1777" s="2" t="s">
        <v>200</v>
      </c>
      <c r="C1777" s="2" t="s">
        <v>2034</v>
      </c>
      <c r="D1777" s="2" t="s">
        <v>4268</v>
      </c>
      <c r="E1777" s="3" t="s">
        <v>6514</v>
      </c>
      <c r="F1777" s="2"/>
    </row>
    <row r="1778" spans="1:6" x14ac:dyDescent="0.15">
      <c r="A1778" s="2" t="s">
        <v>183</v>
      </c>
      <c r="B1778" s="2" t="s">
        <v>200</v>
      </c>
      <c r="C1778" s="2" t="s">
        <v>2037</v>
      </c>
      <c r="D1778" s="2" t="s">
        <v>4271</v>
      </c>
      <c r="E1778" s="3" t="s">
        <v>6515</v>
      </c>
      <c r="F1778" s="2"/>
    </row>
    <row r="1779" spans="1:6" x14ac:dyDescent="0.15">
      <c r="A1779" s="2" t="s">
        <v>183</v>
      </c>
      <c r="B1779" s="2" t="s">
        <v>200</v>
      </c>
      <c r="C1779" s="2" t="s">
        <v>2042</v>
      </c>
      <c r="D1779" s="2" t="s">
        <v>4276</v>
      </c>
      <c r="E1779" s="3" t="s">
        <v>6516</v>
      </c>
      <c r="F1779" s="2"/>
    </row>
    <row r="1780" spans="1:6" x14ac:dyDescent="0.15">
      <c r="A1780" s="2" t="s">
        <v>183</v>
      </c>
      <c r="B1780" s="2" t="s">
        <v>200</v>
      </c>
      <c r="C1780" s="2" t="s">
        <v>2044</v>
      </c>
      <c r="D1780" s="2" t="s">
        <v>4278</v>
      </c>
      <c r="E1780" s="3" t="s">
        <v>6517</v>
      </c>
      <c r="F1780" s="2"/>
    </row>
    <row r="1781" spans="1:6" x14ac:dyDescent="0.15">
      <c r="A1781" s="2" t="s">
        <v>183</v>
      </c>
      <c r="B1781" s="2" t="s">
        <v>201</v>
      </c>
      <c r="C1781" s="2" t="s">
        <v>2049</v>
      </c>
      <c r="D1781" s="2" t="s">
        <v>4283</v>
      </c>
      <c r="E1781" s="3" t="s">
        <v>6518</v>
      </c>
      <c r="F1781" s="2"/>
    </row>
    <row r="1782" spans="1:6" x14ac:dyDescent="0.15">
      <c r="A1782" s="2" t="s">
        <v>183</v>
      </c>
      <c r="B1782" s="2" t="s">
        <v>201</v>
      </c>
      <c r="C1782" s="2" t="s">
        <v>2046</v>
      </c>
      <c r="D1782" s="2" t="s">
        <v>4280</v>
      </c>
      <c r="E1782" s="3" t="s">
        <v>6519</v>
      </c>
      <c r="F1782" s="2"/>
    </row>
    <row r="1783" spans="1:6" x14ac:dyDescent="0.15">
      <c r="A1783" s="2" t="s">
        <v>183</v>
      </c>
      <c r="B1783" s="2" t="s">
        <v>201</v>
      </c>
      <c r="C1783" s="2" t="s">
        <v>2048</v>
      </c>
      <c r="D1783" s="2" t="s">
        <v>4282</v>
      </c>
      <c r="E1783" s="3" t="s">
        <v>6520</v>
      </c>
      <c r="F1783" s="2"/>
    </row>
    <row r="1784" spans="1:6" x14ac:dyDescent="0.15">
      <c r="A1784" s="2" t="s">
        <v>183</v>
      </c>
      <c r="B1784" s="2" t="s">
        <v>201</v>
      </c>
      <c r="C1784" s="2" t="s">
        <v>2050</v>
      </c>
      <c r="D1784" s="2" t="s">
        <v>4284</v>
      </c>
      <c r="E1784" s="3" t="s">
        <v>6521</v>
      </c>
      <c r="F1784" s="2"/>
    </row>
    <row r="1785" spans="1:6" x14ac:dyDescent="0.15">
      <c r="A1785" s="2" t="s">
        <v>183</v>
      </c>
      <c r="B1785" s="2" t="s">
        <v>201</v>
      </c>
      <c r="C1785" s="2" t="s">
        <v>2047</v>
      </c>
      <c r="D1785" s="2" t="s">
        <v>4281</v>
      </c>
      <c r="E1785" s="3" t="s">
        <v>6522</v>
      </c>
      <c r="F1785" s="2"/>
    </row>
    <row r="1786" spans="1:6" x14ac:dyDescent="0.15">
      <c r="A1786" s="2" t="s">
        <v>183</v>
      </c>
      <c r="B1786" s="2" t="s">
        <v>202</v>
      </c>
      <c r="C1786" s="2" t="s">
        <v>2053</v>
      </c>
      <c r="D1786" s="2" t="s">
        <v>4287</v>
      </c>
      <c r="E1786" s="3" t="s">
        <v>6523</v>
      </c>
      <c r="F1786" s="2"/>
    </row>
    <row r="1787" spans="1:6" x14ac:dyDescent="0.15">
      <c r="A1787" s="2" t="s">
        <v>183</v>
      </c>
      <c r="B1787" s="2" t="s">
        <v>202</v>
      </c>
      <c r="C1787" s="2" t="s">
        <v>2054</v>
      </c>
      <c r="D1787" s="2" t="s">
        <v>4288</v>
      </c>
      <c r="E1787" s="3" t="s">
        <v>6524</v>
      </c>
      <c r="F1787" s="2"/>
    </row>
    <row r="1788" spans="1:6" x14ac:dyDescent="0.15">
      <c r="A1788" s="2" t="s">
        <v>183</v>
      </c>
      <c r="B1788" s="2" t="s">
        <v>202</v>
      </c>
      <c r="C1788" s="2" t="s">
        <v>2052</v>
      </c>
      <c r="D1788" s="2" t="s">
        <v>4286</v>
      </c>
      <c r="E1788" s="3" t="s">
        <v>6525</v>
      </c>
      <c r="F1788" s="2"/>
    </row>
    <row r="1789" spans="1:6" x14ac:dyDescent="0.15">
      <c r="A1789" s="2" t="s">
        <v>183</v>
      </c>
      <c r="B1789" s="2" t="s">
        <v>202</v>
      </c>
      <c r="C1789" s="2" t="s">
        <v>2055</v>
      </c>
      <c r="D1789" s="2" t="s">
        <v>4289</v>
      </c>
      <c r="E1789" s="3" t="s">
        <v>6526</v>
      </c>
      <c r="F1789" s="2"/>
    </row>
    <row r="1790" spans="1:6" x14ac:dyDescent="0.15">
      <c r="A1790" s="2" t="s">
        <v>183</v>
      </c>
      <c r="B1790" s="2" t="s">
        <v>202</v>
      </c>
      <c r="C1790" s="2" t="s">
        <v>2051</v>
      </c>
      <c r="D1790" s="2" t="s">
        <v>4285</v>
      </c>
      <c r="E1790" s="3" t="s">
        <v>6527</v>
      </c>
      <c r="F1790" s="2"/>
    </row>
    <row r="1791" spans="1:6" x14ac:dyDescent="0.15">
      <c r="A1791" s="2" t="s">
        <v>183</v>
      </c>
      <c r="B1791" s="2" t="s">
        <v>203</v>
      </c>
      <c r="C1791" s="2" t="s">
        <v>2063</v>
      </c>
      <c r="D1791" s="2" t="s">
        <v>4297</v>
      </c>
      <c r="E1791" s="3" t="s">
        <v>6528</v>
      </c>
      <c r="F1791" s="2"/>
    </row>
    <row r="1792" spans="1:6" x14ac:dyDescent="0.15">
      <c r="A1792" s="2" t="s">
        <v>183</v>
      </c>
      <c r="B1792" s="2" t="s">
        <v>203</v>
      </c>
      <c r="C1792" s="2" t="s">
        <v>2057</v>
      </c>
      <c r="D1792" s="2" t="s">
        <v>4291</v>
      </c>
      <c r="E1792" s="3" t="s">
        <v>6529</v>
      </c>
      <c r="F1792" s="2"/>
    </row>
    <row r="1793" spans="1:6" x14ac:dyDescent="0.15">
      <c r="A1793" s="2" t="s">
        <v>183</v>
      </c>
      <c r="B1793" s="2" t="s">
        <v>203</v>
      </c>
      <c r="C1793" s="2" t="s">
        <v>2061</v>
      </c>
      <c r="D1793" s="2" t="s">
        <v>4295</v>
      </c>
      <c r="E1793" s="3" t="s">
        <v>6530</v>
      </c>
      <c r="F1793" s="2"/>
    </row>
    <row r="1794" spans="1:6" x14ac:dyDescent="0.15">
      <c r="A1794" s="2" t="s">
        <v>183</v>
      </c>
      <c r="B1794" s="2" t="s">
        <v>203</v>
      </c>
      <c r="C1794" s="2" t="s">
        <v>2059</v>
      </c>
      <c r="D1794" s="2" t="s">
        <v>4293</v>
      </c>
      <c r="E1794" s="3" t="s">
        <v>6531</v>
      </c>
      <c r="F1794" s="2"/>
    </row>
    <row r="1795" spans="1:6" x14ac:dyDescent="0.15">
      <c r="A1795" s="2" t="s">
        <v>183</v>
      </c>
      <c r="B1795" s="2" t="s">
        <v>203</v>
      </c>
      <c r="C1795" s="2" t="s">
        <v>2060</v>
      </c>
      <c r="D1795" s="2" t="s">
        <v>4294</v>
      </c>
      <c r="E1795" s="3" t="s">
        <v>6532</v>
      </c>
      <c r="F1795" s="2"/>
    </row>
    <row r="1796" spans="1:6" x14ac:dyDescent="0.15">
      <c r="A1796" s="2" t="s">
        <v>183</v>
      </c>
      <c r="B1796" s="2" t="s">
        <v>203</v>
      </c>
      <c r="C1796" s="2" t="s">
        <v>2058</v>
      </c>
      <c r="D1796" s="2" t="s">
        <v>4292</v>
      </c>
      <c r="E1796" s="3" t="s">
        <v>6533</v>
      </c>
      <c r="F1796" s="2"/>
    </row>
    <row r="1797" spans="1:6" x14ac:dyDescent="0.15">
      <c r="A1797" s="2" t="s">
        <v>183</v>
      </c>
      <c r="B1797" s="2" t="s">
        <v>203</v>
      </c>
      <c r="C1797" s="2" t="s">
        <v>2062</v>
      </c>
      <c r="D1797" s="2" t="s">
        <v>4296</v>
      </c>
      <c r="E1797" s="3" t="s">
        <v>6534</v>
      </c>
      <c r="F1797" s="2"/>
    </row>
    <row r="1798" spans="1:6" x14ac:dyDescent="0.15">
      <c r="A1798" s="2" t="s">
        <v>183</v>
      </c>
      <c r="B1798" s="2" t="s">
        <v>203</v>
      </c>
      <c r="C1798" s="2" t="s">
        <v>2056</v>
      </c>
      <c r="D1798" s="2" t="s">
        <v>4290</v>
      </c>
      <c r="E1798" s="3" t="s">
        <v>6535</v>
      </c>
      <c r="F1798" s="2"/>
    </row>
    <row r="1799" spans="1:6" x14ac:dyDescent="0.15">
      <c r="A1799" s="2" t="s">
        <v>183</v>
      </c>
      <c r="B1799" s="2" t="s">
        <v>204</v>
      </c>
      <c r="C1799" s="2" t="s">
        <v>2069</v>
      </c>
      <c r="D1799" s="2" t="s">
        <v>4303</v>
      </c>
      <c r="E1799" s="3" t="s">
        <v>6536</v>
      </c>
      <c r="F1799" s="2"/>
    </row>
    <row r="1800" spans="1:6" x14ac:dyDescent="0.15">
      <c r="A1800" s="2" t="s">
        <v>183</v>
      </c>
      <c r="B1800" s="2" t="s">
        <v>204</v>
      </c>
      <c r="C1800" s="2" t="s">
        <v>2076</v>
      </c>
      <c r="D1800" s="2" t="s">
        <v>4310</v>
      </c>
      <c r="E1800" s="3" t="s">
        <v>6537</v>
      </c>
      <c r="F1800" s="2"/>
    </row>
    <row r="1801" spans="1:6" x14ac:dyDescent="0.15">
      <c r="A1801" s="2" t="s">
        <v>183</v>
      </c>
      <c r="B1801" s="2" t="s">
        <v>204</v>
      </c>
      <c r="C1801" s="2" t="s">
        <v>2064</v>
      </c>
      <c r="D1801" s="2" t="s">
        <v>4298</v>
      </c>
      <c r="E1801" s="3" t="s">
        <v>6538</v>
      </c>
      <c r="F1801" s="2"/>
    </row>
    <row r="1802" spans="1:6" x14ac:dyDescent="0.15">
      <c r="A1802" s="2" t="s">
        <v>183</v>
      </c>
      <c r="B1802" s="2" t="s">
        <v>204</v>
      </c>
      <c r="C1802" s="2" t="s">
        <v>2070</v>
      </c>
      <c r="D1802" s="2" t="s">
        <v>4304</v>
      </c>
      <c r="E1802" s="3" t="s">
        <v>6539</v>
      </c>
      <c r="F1802" s="2"/>
    </row>
    <row r="1803" spans="1:6" x14ac:dyDescent="0.15">
      <c r="A1803" s="2" t="s">
        <v>183</v>
      </c>
      <c r="B1803" s="2" t="s">
        <v>204</v>
      </c>
      <c r="C1803" s="2" t="s">
        <v>2077</v>
      </c>
      <c r="D1803" s="2" t="s">
        <v>4311</v>
      </c>
      <c r="E1803" s="3" t="s">
        <v>6540</v>
      </c>
      <c r="F1803" s="2"/>
    </row>
    <row r="1804" spans="1:6" x14ac:dyDescent="0.15">
      <c r="A1804" s="2" t="s">
        <v>183</v>
      </c>
      <c r="B1804" s="2" t="s">
        <v>204</v>
      </c>
      <c r="C1804" s="2" t="s">
        <v>2073</v>
      </c>
      <c r="D1804" s="2" t="s">
        <v>4307</v>
      </c>
      <c r="E1804" s="3" t="s">
        <v>6541</v>
      </c>
      <c r="F1804" s="2"/>
    </row>
    <row r="1805" spans="1:6" x14ac:dyDescent="0.15">
      <c r="A1805" s="2" t="s">
        <v>183</v>
      </c>
      <c r="B1805" s="2" t="s">
        <v>204</v>
      </c>
      <c r="C1805" s="2" t="s">
        <v>2071</v>
      </c>
      <c r="D1805" s="2" t="s">
        <v>4305</v>
      </c>
      <c r="E1805" s="3" t="s">
        <v>6542</v>
      </c>
      <c r="F1805" s="2"/>
    </row>
    <row r="1806" spans="1:6" x14ac:dyDescent="0.15">
      <c r="A1806" s="2" t="s">
        <v>183</v>
      </c>
      <c r="B1806" s="2" t="s">
        <v>204</v>
      </c>
      <c r="C1806" s="2" t="s">
        <v>2068</v>
      </c>
      <c r="D1806" s="2" t="s">
        <v>4302</v>
      </c>
      <c r="E1806" s="3" t="s">
        <v>6543</v>
      </c>
      <c r="F1806" s="2"/>
    </row>
    <row r="1807" spans="1:6" x14ac:dyDescent="0.15">
      <c r="A1807" s="2" t="s">
        <v>183</v>
      </c>
      <c r="B1807" s="2" t="s">
        <v>204</v>
      </c>
      <c r="C1807" s="2" t="s">
        <v>2066</v>
      </c>
      <c r="D1807" s="2" t="s">
        <v>4300</v>
      </c>
      <c r="E1807" s="3" t="s">
        <v>6544</v>
      </c>
      <c r="F1807" s="2"/>
    </row>
    <row r="1808" spans="1:6" x14ac:dyDescent="0.15">
      <c r="A1808" s="2" t="s">
        <v>183</v>
      </c>
      <c r="B1808" s="2" t="s">
        <v>204</v>
      </c>
      <c r="C1808" s="2" t="s">
        <v>2075</v>
      </c>
      <c r="D1808" s="2" t="s">
        <v>4309</v>
      </c>
      <c r="E1808" s="3" t="s">
        <v>6545</v>
      </c>
      <c r="F1808" s="2"/>
    </row>
    <row r="1809" spans="1:6" x14ac:dyDescent="0.15">
      <c r="A1809" s="2" t="s">
        <v>183</v>
      </c>
      <c r="B1809" s="2" t="s">
        <v>204</v>
      </c>
      <c r="C1809" s="2" t="s">
        <v>2067</v>
      </c>
      <c r="D1809" s="2" t="s">
        <v>4301</v>
      </c>
      <c r="E1809" s="3" t="s">
        <v>6546</v>
      </c>
      <c r="F1809" s="2"/>
    </row>
    <row r="1810" spans="1:6" x14ac:dyDescent="0.15">
      <c r="A1810" s="2" t="s">
        <v>183</v>
      </c>
      <c r="B1810" s="2" t="s">
        <v>204</v>
      </c>
      <c r="C1810" s="2" t="s">
        <v>2072</v>
      </c>
      <c r="D1810" s="2" t="s">
        <v>4306</v>
      </c>
      <c r="E1810" s="3" t="s">
        <v>6547</v>
      </c>
      <c r="F1810" s="2"/>
    </row>
    <row r="1811" spans="1:6" x14ac:dyDescent="0.15">
      <c r="A1811" s="2" t="s">
        <v>183</v>
      </c>
      <c r="B1811" s="2" t="s">
        <v>204</v>
      </c>
      <c r="C1811" s="2" t="s">
        <v>2074</v>
      </c>
      <c r="D1811" s="2" t="s">
        <v>4308</v>
      </c>
      <c r="E1811" s="3" t="s">
        <v>6548</v>
      </c>
      <c r="F1811" s="2"/>
    </row>
    <row r="1812" spans="1:6" x14ac:dyDescent="0.15">
      <c r="A1812" s="2" t="s">
        <v>183</v>
      </c>
      <c r="B1812" s="2" t="s">
        <v>204</v>
      </c>
      <c r="C1812" s="2" t="s">
        <v>2065</v>
      </c>
      <c r="D1812" s="2" t="s">
        <v>4299</v>
      </c>
      <c r="E1812" s="3" t="s">
        <v>6549</v>
      </c>
      <c r="F1812" s="2"/>
    </row>
    <row r="1813" spans="1:6" x14ac:dyDescent="0.15">
      <c r="A1813" s="2" t="s">
        <v>183</v>
      </c>
      <c r="B1813" s="2" t="s">
        <v>205</v>
      </c>
      <c r="C1813" s="2" t="s">
        <v>2078</v>
      </c>
      <c r="D1813" s="2" t="s">
        <v>4312</v>
      </c>
      <c r="E1813" s="3" t="s">
        <v>6550</v>
      </c>
      <c r="F1813" s="2"/>
    </row>
    <row r="1814" spans="1:6" x14ac:dyDescent="0.15">
      <c r="A1814" s="2" t="s">
        <v>183</v>
      </c>
      <c r="B1814" s="2" t="s">
        <v>205</v>
      </c>
      <c r="C1814" s="2" t="s">
        <v>2084</v>
      </c>
      <c r="D1814" s="2" t="s">
        <v>4318</v>
      </c>
      <c r="E1814" s="3" t="s">
        <v>6551</v>
      </c>
      <c r="F1814" s="2"/>
    </row>
    <row r="1815" spans="1:6" x14ac:dyDescent="0.15">
      <c r="A1815" s="2" t="s">
        <v>183</v>
      </c>
      <c r="B1815" s="2" t="s">
        <v>205</v>
      </c>
      <c r="C1815" s="2" t="s">
        <v>2086</v>
      </c>
      <c r="D1815" s="2" t="s">
        <v>4320</v>
      </c>
      <c r="E1815" s="3" t="s">
        <v>6552</v>
      </c>
      <c r="F1815" s="2"/>
    </row>
    <row r="1816" spans="1:6" x14ac:dyDescent="0.15">
      <c r="A1816" s="2" t="s">
        <v>183</v>
      </c>
      <c r="B1816" s="2" t="s">
        <v>205</v>
      </c>
      <c r="C1816" s="2" t="s">
        <v>2079</v>
      </c>
      <c r="D1816" s="2" t="s">
        <v>4313</v>
      </c>
      <c r="E1816" s="3" t="s">
        <v>6553</v>
      </c>
      <c r="F1816" s="2"/>
    </row>
    <row r="1817" spans="1:6" x14ac:dyDescent="0.15">
      <c r="A1817" s="2" t="s">
        <v>183</v>
      </c>
      <c r="B1817" s="2" t="s">
        <v>205</v>
      </c>
      <c r="C1817" s="2" t="s">
        <v>2083</v>
      </c>
      <c r="D1817" s="2" t="s">
        <v>4317</v>
      </c>
      <c r="E1817" s="3" t="s">
        <v>6554</v>
      </c>
      <c r="F1817" s="2"/>
    </row>
    <row r="1818" spans="1:6" x14ac:dyDescent="0.15">
      <c r="A1818" s="2" t="s">
        <v>183</v>
      </c>
      <c r="B1818" s="2" t="s">
        <v>205</v>
      </c>
      <c r="C1818" s="2" t="s">
        <v>2085</v>
      </c>
      <c r="D1818" s="2" t="s">
        <v>4319</v>
      </c>
      <c r="E1818" s="3" t="s">
        <v>6555</v>
      </c>
      <c r="F1818" s="2"/>
    </row>
    <row r="1819" spans="1:6" x14ac:dyDescent="0.15">
      <c r="A1819" s="2" t="s">
        <v>183</v>
      </c>
      <c r="B1819" s="2" t="s">
        <v>205</v>
      </c>
      <c r="C1819" s="2" t="s">
        <v>2082</v>
      </c>
      <c r="D1819" s="2" t="s">
        <v>4316</v>
      </c>
      <c r="E1819" s="3" t="s">
        <v>6556</v>
      </c>
      <c r="F1819" s="2"/>
    </row>
    <row r="1820" spans="1:6" x14ac:dyDescent="0.15">
      <c r="A1820" s="2" t="s">
        <v>183</v>
      </c>
      <c r="B1820" s="2" t="s">
        <v>205</v>
      </c>
      <c r="C1820" s="2" t="s">
        <v>2080</v>
      </c>
      <c r="D1820" s="2" t="s">
        <v>4314</v>
      </c>
      <c r="E1820" s="3" t="s">
        <v>6557</v>
      </c>
      <c r="F1820" s="2"/>
    </row>
    <row r="1821" spans="1:6" x14ac:dyDescent="0.15">
      <c r="A1821" s="2" t="s">
        <v>183</v>
      </c>
      <c r="B1821" s="2" t="s">
        <v>205</v>
      </c>
      <c r="C1821" s="2" t="s">
        <v>2081</v>
      </c>
      <c r="D1821" s="2" t="s">
        <v>4315</v>
      </c>
      <c r="E1821" s="3" t="s">
        <v>6558</v>
      </c>
      <c r="F1821" s="2"/>
    </row>
    <row r="1822" spans="1:6" x14ac:dyDescent="0.15">
      <c r="A1822" s="2" t="s">
        <v>183</v>
      </c>
      <c r="B1822" s="2" t="s">
        <v>206</v>
      </c>
      <c r="C1822" s="2" t="s">
        <v>2097</v>
      </c>
      <c r="D1822" s="2" t="s">
        <v>4331</v>
      </c>
      <c r="E1822" s="3" t="s">
        <v>6559</v>
      </c>
      <c r="F1822" s="2"/>
    </row>
    <row r="1823" spans="1:6" x14ac:dyDescent="0.15">
      <c r="A1823" s="2" t="s">
        <v>183</v>
      </c>
      <c r="B1823" s="2" t="s">
        <v>206</v>
      </c>
      <c r="C1823" s="2" t="s">
        <v>2088</v>
      </c>
      <c r="D1823" s="2" t="s">
        <v>4322</v>
      </c>
      <c r="E1823" s="3" t="s">
        <v>6560</v>
      </c>
      <c r="F1823" s="2"/>
    </row>
    <row r="1824" spans="1:6" x14ac:dyDescent="0.15">
      <c r="A1824" s="2" t="s">
        <v>183</v>
      </c>
      <c r="B1824" s="2" t="s">
        <v>206</v>
      </c>
      <c r="C1824" s="2" t="s">
        <v>2087</v>
      </c>
      <c r="D1824" s="2" t="s">
        <v>4321</v>
      </c>
      <c r="E1824" s="3" t="s">
        <v>6561</v>
      </c>
      <c r="F1824" s="2"/>
    </row>
    <row r="1825" spans="1:6" x14ac:dyDescent="0.15">
      <c r="A1825" s="2" t="s">
        <v>183</v>
      </c>
      <c r="B1825" s="2" t="s">
        <v>206</v>
      </c>
      <c r="C1825" s="2" t="s">
        <v>2099</v>
      </c>
      <c r="D1825" s="2" t="s">
        <v>1</v>
      </c>
      <c r="E1825" s="3" t="s">
        <v>6562</v>
      </c>
      <c r="F1825" s="2"/>
    </row>
    <row r="1826" spans="1:6" x14ac:dyDescent="0.15">
      <c r="A1826" s="2" t="s">
        <v>183</v>
      </c>
      <c r="B1826" s="2" t="s">
        <v>206</v>
      </c>
      <c r="C1826" s="2" t="s">
        <v>2092</v>
      </c>
      <c r="D1826" s="2" t="s">
        <v>4326</v>
      </c>
      <c r="E1826" s="3" t="s">
        <v>6563</v>
      </c>
      <c r="F1826" s="2"/>
    </row>
    <row r="1827" spans="1:6" x14ac:dyDescent="0.15">
      <c r="A1827" s="2" t="s">
        <v>183</v>
      </c>
      <c r="B1827" s="2" t="s">
        <v>206</v>
      </c>
      <c r="C1827" s="2" t="s">
        <v>2094</v>
      </c>
      <c r="D1827" s="2" t="s">
        <v>4328</v>
      </c>
      <c r="E1827" s="3" t="s">
        <v>6564</v>
      </c>
      <c r="F1827" s="2"/>
    </row>
    <row r="1828" spans="1:6" x14ac:dyDescent="0.15">
      <c r="A1828" s="2" t="s">
        <v>183</v>
      </c>
      <c r="B1828" s="2" t="s">
        <v>206</v>
      </c>
      <c r="C1828" s="2" t="s">
        <v>2098</v>
      </c>
      <c r="D1828" s="2" t="s">
        <v>4332</v>
      </c>
      <c r="E1828" s="3" t="s">
        <v>6565</v>
      </c>
      <c r="F1828" s="2"/>
    </row>
    <row r="1829" spans="1:6" x14ac:dyDescent="0.15">
      <c r="A1829" s="2" t="s">
        <v>183</v>
      </c>
      <c r="B1829" s="2" t="s">
        <v>206</v>
      </c>
      <c r="C1829" s="2" t="s">
        <v>2091</v>
      </c>
      <c r="D1829" s="2" t="s">
        <v>4325</v>
      </c>
      <c r="E1829" s="3" t="s">
        <v>6566</v>
      </c>
      <c r="F1829" s="2"/>
    </row>
    <row r="1830" spans="1:6" x14ac:dyDescent="0.15">
      <c r="A1830" s="2" t="s">
        <v>183</v>
      </c>
      <c r="B1830" s="2" t="s">
        <v>206</v>
      </c>
      <c r="C1830" s="2" t="s">
        <v>2096</v>
      </c>
      <c r="D1830" s="2" t="s">
        <v>4330</v>
      </c>
      <c r="E1830" s="3" t="s">
        <v>6567</v>
      </c>
      <c r="F1830" s="2"/>
    </row>
    <row r="1831" spans="1:6" x14ac:dyDescent="0.15">
      <c r="A1831" s="2" t="s">
        <v>183</v>
      </c>
      <c r="B1831" s="2" t="s">
        <v>206</v>
      </c>
      <c r="C1831" s="2" t="s">
        <v>2093</v>
      </c>
      <c r="D1831" s="2" t="s">
        <v>4327</v>
      </c>
      <c r="E1831" s="3" t="s">
        <v>6568</v>
      </c>
      <c r="F1831" s="2"/>
    </row>
    <row r="1832" spans="1:6" x14ac:dyDescent="0.15">
      <c r="A1832" s="2" t="s">
        <v>183</v>
      </c>
      <c r="B1832" s="2" t="s">
        <v>206</v>
      </c>
      <c r="C1832" s="2" t="s">
        <v>2089</v>
      </c>
      <c r="D1832" s="2" t="s">
        <v>4323</v>
      </c>
      <c r="E1832" s="3" t="s">
        <v>6569</v>
      </c>
      <c r="F1832" s="2"/>
    </row>
    <row r="1833" spans="1:6" x14ac:dyDescent="0.15">
      <c r="A1833" s="2" t="s">
        <v>183</v>
      </c>
      <c r="B1833" s="2" t="s">
        <v>206</v>
      </c>
      <c r="C1833" s="2" t="s">
        <v>2101</v>
      </c>
      <c r="D1833" s="2" t="s">
        <v>4334</v>
      </c>
      <c r="E1833" s="3" t="s">
        <v>6570</v>
      </c>
      <c r="F1833" s="2"/>
    </row>
    <row r="1834" spans="1:6" x14ac:dyDescent="0.15">
      <c r="A1834" s="2" t="s">
        <v>183</v>
      </c>
      <c r="B1834" s="2" t="s">
        <v>206</v>
      </c>
      <c r="C1834" s="2" t="s">
        <v>2095</v>
      </c>
      <c r="D1834" s="2" t="s">
        <v>4329</v>
      </c>
      <c r="E1834" s="3" t="s">
        <v>6571</v>
      </c>
      <c r="F1834" s="2"/>
    </row>
    <row r="1835" spans="1:6" x14ac:dyDescent="0.15">
      <c r="A1835" s="2" t="s">
        <v>183</v>
      </c>
      <c r="B1835" s="2" t="s">
        <v>206</v>
      </c>
      <c r="C1835" s="2" t="s">
        <v>2100</v>
      </c>
      <c r="D1835" s="2" t="s">
        <v>4333</v>
      </c>
      <c r="E1835" s="3" t="s">
        <v>6572</v>
      </c>
      <c r="F1835" s="2"/>
    </row>
    <row r="1836" spans="1:6" x14ac:dyDescent="0.15">
      <c r="A1836" s="2" t="s">
        <v>183</v>
      </c>
      <c r="B1836" s="2" t="s">
        <v>206</v>
      </c>
      <c r="C1836" s="2" t="s">
        <v>2090</v>
      </c>
      <c r="D1836" s="2" t="s">
        <v>4324</v>
      </c>
      <c r="E1836" s="3" t="s">
        <v>6573</v>
      </c>
      <c r="F1836" s="2"/>
    </row>
    <row r="1837" spans="1:6" x14ac:dyDescent="0.15">
      <c r="A1837" s="2" t="s">
        <v>183</v>
      </c>
      <c r="B1837" s="2" t="s">
        <v>207</v>
      </c>
      <c r="C1837" s="2" t="s">
        <v>2109</v>
      </c>
      <c r="D1837" s="2" t="s">
        <v>4342</v>
      </c>
      <c r="E1837" s="3" t="s">
        <v>6574</v>
      </c>
      <c r="F1837" s="2"/>
    </row>
    <row r="1838" spans="1:6" x14ac:dyDescent="0.15">
      <c r="A1838" s="2" t="s">
        <v>183</v>
      </c>
      <c r="B1838" s="2" t="s">
        <v>207</v>
      </c>
      <c r="C1838" s="2" t="s">
        <v>2102</v>
      </c>
      <c r="D1838" s="2" t="s">
        <v>4335</v>
      </c>
      <c r="E1838" s="3" t="s">
        <v>6575</v>
      </c>
      <c r="F1838" s="2"/>
    </row>
    <row r="1839" spans="1:6" x14ac:dyDescent="0.15">
      <c r="A1839" s="2" t="s">
        <v>183</v>
      </c>
      <c r="B1839" s="2" t="s">
        <v>207</v>
      </c>
      <c r="C1839" s="2" t="s">
        <v>2106</v>
      </c>
      <c r="D1839" s="2" t="s">
        <v>4339</v>
      </c>
      <c r="E1839" s="3" t="s">
        <v>6576</v>
      </c>
      <c r="F1839" s="2"/>
    </row>
    <row r="1840" spans="1:6" x14ac:dyDescent="0.15">
      <c r="A1840" s="2" t="s">
        <v>183</v>
      </c>
      <c r="B1840" s="2" t="s">
        <v>207</v>
      </c>
      <c r="C1840" s="2" t="s">
        <v>2105</v>
      </c>
      <c r="D1840" s="2" t="s">
        <v>4338</v>
      </c>
      <c r="E1840" s="3" t="s">
        <v>6577</v>
      </c>
      <c r="F1840" s="2"/>
    </row>
    <row r="1841" spans="1:6" x14ac:dyDescent="0.15">
      <c r="A1841" s="2" t="s">
        <v>183</v>
      </c>
      <c r="B1841" s="2" t="s">
        <v>207</v>
      </c>
      <c r="C1841" s="2" t="s">
        <v>2107</v>
      </c>
      <c r="D1841" s="2" t="s">
        <v>4340</v>
      </c>
      <c r="E1841" s="3" t="s">
        <v>6578</v>
      </c>
      <c r="F1841" s="2"/>
    </row>
    <row r="1842" spans="1:6" x14ac:dyDescent="0.15">
      <c r="A1842" s="2" t="s">
        <v>183</v>
      </c>
      <c r="B1842" s="2" t="s">
        <v>207</v>
      </c>
      <c r="C1842" s="2" t="s">
        <v>2104</v>
      </c>
      <c r="D1842" s="2" t="s">
        <v>4337</v>
      </c>
      <c r="E1842" s="3" t="s">
        <v>6579</v>
      </c>
      <c r="F1842" s="2"/>
    </row>
    <row r="1843" spans="1:6" x14ac:dyDescent="0.15">
      <c r="A1843" s="2" t="s">
        <v>183</v>
      </c>
      <c r="B1843" s="2" t="s">
        <v>207</v>
      </c>
      <c r="C1843" s="2" t="s">
        <v>2108</v>
      </c>
      <c r="D1843" s="2" t="s">
        <v>4341</v>
      </c>
      <c r="E1843" s="3" t="s">
        <v>6580</v>
      </c>
      <c r="F1843" s="2"/>
    </row>
    <row r="1844" spans="1:6" x14ac:dyDescent="0.15">
      <c r="A1844" s="2" t="s">
        <v>183</v>
      </c>
      <c r="B1844" s="2" t="s">
        <v>207</v>
      </c>
      <c r="C1844" s="2" t="s">
        <v>2103</v>
      </c>
      <c r="D1844" s="2" t="s">
        <v>4336</v>
      </c>
      <c r="E1844" s="3" t="s">
        <v>6581</v>
      </c>
      <c r="F1844" s="2"/>
    </row>
    <row r="1845" spans="1:6" x14ac:dyDescent="0.15">
      <c r="A1845" s="2" t="s">
        <v>183</v>
      </c>
      <c r="B1845" s="2" t="s">
        <v>208</v>
      </c>
      <c r="C1845" s="2" t="s">
        <v>2114</v>
      </c>
      <c r="D1845" s="2" t="s">
        <v>4347</v>
      </c>
      <c r="E1845" s="3" t="s">
        <v>6582</v>
      </c>
      <c r="F1845" s="2"/>
    </row>
    <row r="1846" spans="1:6" x14ac:dyDescent="0.15">
      <c r="A1846" s="2" t="s">
        <v>183</v>
      </c>
      <c r="B1846" s="2" t="s">
        <v>208</v>
      </c>
      <c r="C1846" s="2" t="s">
        <v>2110</v>
      </c>
      <c r="D1846" s="2" t="s">
        <v>4343</v>
      </c>
      <c r="E1846" s="3" t="s">
        <v>6583</v>
      </c>
      <c r="F1846" s="2"/>
    </row>
    <row r="1847" spans="1:6" x14ac:dyDescent="0.15">
      <c r="A1847" s="2" t="s">
        <v>183</v>
      </c>
      <c r="B1847" s="2" t="s">
        <v>208</v>
      </c>
      <c r="C1847" s="2" t="s">
        <v>2111</v>
      </c>
      <c r="D1847" s="2" t="s">
        <v>4344</v>
      </c>
      <c r="E1847" s="3" t="s">
        <v>6584</v>
      </c>
      <c r="F1847" s="2"/>
    </row>
    <row r="1848" spans="1:6" x14ac:dyDescent="0.15">
      <c r="A1848" s="2" t="s">
        <v>183</v>
      </c>
      <c r="B1848" s="2" t="s">
        <v>208</v>
      </c>
      <c r="C1848" s="2" t="s">
        <v>2113</v>
      </c>
      <c r="D1848" s="2" t="s">
        <v>4346</v>
      </c>
      <c r="E1848" s="3" t="s">
        <v>6585</v>
      </c>
      <c r="F1848" s="2"/>
    </row>
    <row r="1849" spans="1:6" x14ac:dyDescent="0.15">
      <c r="A1849" s="2" t="s">
        <v>183</v>
      </c>
      <c r="B1849" s="2" t="s">
        <v>208</v>
      </c>
      <c r="C1849" s="2" t="s">
        <v>2112</v>
      </c>
      <c r="D1849" s="2" t="s">
        <v>4345</v>
      </c>
      <c r="E1849" s="3" t="s">
        <v>6586</v>
      </c>
      <c r="F1849" s="2"/>
    </row>
    <row r="1850" spans="1:6" x14ac:dyDescent="0.15">
      <c r="A1850" s="2" t="s">
        <v>183</v>
      </c>
      <c r="B1850" s="2" t="s">
        <v>209</v>
      </c>
      <c r="C1850" s="2" t="s">
        <v>2120</v>
      </c>
      <c r="D1850" s="2" t="s">
        <v>4352</v>
      </c>
      <c r="E1850" s="3" t="s">
        <v>6587</v>
      </c>
      <c r="F1850" s="2"/>
    </row>
    <row r="1851" spans="1:6" x14ac:dyDescent="0.15">
      <c r="A1851" s="2" t="s">
        <v>183</v>
      </c>
      <c r="B1851" s="2" t="s">
        <v>209</v>
      </c>
      <c r="C1851" s="2" t="s">
        <v>2115</v>
      </c>
      <c r="D1851" s="2" t="s">
        <v>4348</v>
      </c>
      <c r="E1851" s="3" t="s">
        <v>6588</v>
      </c>
      <c r="F1851" s="2"/>
    </row>
    <row r="1852" spans="1:6" x14ac:dyDescent="0.15">
      <c r="A1852" s="2" t="s">
        <v>183</v>
      </c>
      <c r="B1852" s="2" t="s">
        <v>209</v>
      </c>
      <c r="C1852" s="2" t="s">
        <v>2119</v>
      </c>
      <c r="D1852" s="2" t="s">
        <v>4351</v>
      </c>
      <c r="E1852" s="3" t="s">
        <v>6589</v>
      </c>
      <c r="F1852" s="2"/>
    </row>
    <row r="1853" spans="1:6" x14ac:dyDescent="0.15">
      <c r="A1853" s="2" t="s">
        <v>183</v>
      </c>
      <c r="B1853" s="2" t="s">
        <v>209</v>
      </c>
      <c r="C1853" s="2" t="s">
        <v>2122</v>
      </c>
      <c r="D1853" s="2" t="s">
        <v>4354</v>
      </c>
      <c r="E1853" s="3" t="s">
        <v>6590</v>
      </c>
      <c r="F1853" s="2"/>
    </row>
    <row r="1854" spans="1:6" x14ac:dyDescent="0.15">
      <c r="A1854" s="2" t="s">
        <v>183</v>
      </c>
      <c r="B1854" s="2" t="s">
        <v>209</v>
      </c>
      <c r="C1854" s="2" t="s">
        <v>2117</v>
      </c>
      <c r="D1854" s="2" t="s">
        <v>4349</v>
      </c>
      <c r="E1854" s="3" t="s">
        <v>6591</v>
      </c>
      <c r="F1854" s="2"/>
    </row>
    <row r="1855" spans="1:6" x14ac:dyDescent="0.15">
      <c r="A1855" s="2" t="s">
        <v>183</v>
      </c>
      <c r="B1855" s="2" t="s">
        <v>209</v>
      </c>
      <c r="C1855" s="2" t="s">
        <v>2123</v>
      </c>
      <c r="D1855" s="2" t="s">
        <v>4355</v>
      </c>
      <c r="E1855" s="3" t="s">
        <v>6592</v>
      </c>
      <c r="F1855" s="2"/>
    </row>
    <row r="1856" spans="1:6" x14ac:dyDescent="0.15">
      <c r="A1856" s="2" t="s">
        <v>183</v>
      </c>
      <c r="B1856" s="2" t="s">
        <v>209</v>
      </c>
      <c r="C1856" s="2" t="s">
        <v>2124</v>
      </c>
      <c r="D1856" s="2" t="s">
        <v>4356</v>
      </c>
      <c r="E1856" s="3" t="s">
        <v>6593</v>
      </c>
      <c r="F1856" s="2"/>
    </row>
    <row r="1857" spans="1:6" x14ac:dyDescent="0.15">
      <c r="A1857" s="2" t="s">
        <v>183</v>
      </c>
      <c r="B1857" s="2" t="s">
        <v>209</v>
      </c>
      <c r="C1857" s="2" t="s">
        <v>2118</v>
      </c>
      <c r="D1857" s="2" t="s">
        <v>4350</v>
      </c>
      <c r="E1857" s="3" t="s">
        <v>6594</v>
      </c>
      <c r="F1857" s="2"/>
    </row>
    <row r="1858" spans="1:6" x14ac:dyDescent="0.15">
      <c r="A1858" s="2" t="s">
        <v>183</v>
      </c>
      <c r="B1858" s="2" t="s">
        <v>209</v>
      </c>
      <c r="C1858" s="2" t="s">
        <v>2116</v>
      </c>
      <c r="D1858" s="2" t="s">
        <v>2841</v>
      </c>
      <c r="E1858" s="3" t="s">
        <v>6595</v>
      </c>
      <c r="F1858" s="2"/>
    </row>
    <row r="1859" spans="1:6" x14ac:dyDescent="0.15">
      <c r="A1859" s="2" t="s">
        <v>183</v>
      </c>
      <c r="B1859" s="2" t="s">
        <v>209</v>
      </c>
      <c r="C1859" s="2" t="s">
        <v>2121</v>
      </c>
      <c r="D1859" s="2" t="s">
        <v>4353</v>
      </c>
      <c r="E1859" s="3" t="s">
        <v>6596</v>
      </c>
      <c r="F1859" s="2"/>
    </row>
    <row r="1860" spans="1:6" x14ac:dyDescent="0.15">
      <c r="A1860" s="2" t="s">
        <v>183</v>
      </c>
      <c r="B1860" s="2" t="s">
        <v>210</v>
      </c>
      <c r="C1860" s="2" t="s">
        <v>2128</v>
      </c>
      <c r="D1860" s="2" t="s">
        <v>4360</v>
      </c>
      <c r="E1860" s="3" t="s">
        <v>6597</v>
      </c>
      <c r="F1860" s="2"/>
    </row>
    <row r="1861" spans="1:6" x14ac:dyDescent="0.15">
      <c r="A1861" s="2" t="s">
        <v>183</v>
      </c>
      <c r="B1861" s="2" t="s">
        <v>210</v>
      </c>
      <c r="C1861" s="2" t="s">
        <v>2133</v>
      </c>
      <c r="D1861" s="2" t="s">
        <v>4365</v>
      </c>
      <c r="E1861" s="3" t="s">
        <v>6598</v>
      </c>
      <c r="F1861" s="2"/>
    </row>
    <row r="1862" spans="1:6" x14ac:dyDescent="0.15">
      <c r="A1862" s="2" t="s">
        <v>183</v>
      </c>
      <c r="B1862" s="2" t="s">
        <v>210</v>
      </c>
      <c r="C1862" s="2" t="s">
        <v>2127</v>
      </c>
      <c r="D1862" s="2" t="s">
        <v>4359</v>
      </c>
      <c r="E1862" s="3" t="s">
        <v>6599</v>
      </c>
      <c r="F1862" s="2"/>
    </row>
    <row r="1863" spans="1:6" x14ac:dyDescent="0.15">
      <c r="A1863" s="2" t="s">
        <v>183</v>
      </c>
      <c r="B1863" s="2" t="s">
        <v>210</v>
      </c>
      <c r="C1863" s="2" t="s">
        <v>2129</v>
      </c>
      <c r="D1863" s="2" t="s">
        <v>4361</v>
      </c>
      <c r="E1863" s="3" t="s">
        <v>6600</v>
      </c>
      <c r="F1863" s="2"/>
    </row>
    <row r="1864" spans="1:6" x14ac:dyDescent="0.15">
      <c r="A1864" s="2" t="s">
        <v>183</v>
      </c>
      <c r="B1864" s="2" t="s">
        <v>210</v>
      </c>
      <c r="C1864" s="2" t="s">
        <v>2132</v>
      </c>
      <c r="D1864" s="2" t="s">
        <v>4364</v>
      </c>
      <c r="E1864" s="3" t="s">
        <v>6601</v>
      </c>
      <c r="F1864" s="2"/>
    </row>
    <row r="1865" spans="1:6" x14ac:dyDescent="0.15">
      <c r="A1865" s="2" t="s">
        <v>183</v>
      </c>
      <c r="B1865" s="2" t="s">
        <v>210</v>
      </c>
      <c r="C1865" s="2" t="s">
        <v>2130</v>
      </c>
      <c r="D1865" s="2" t="s">
        <v>4362</v>
      </c>
      <c r="E1865" s="3" t="s">
        <v>6602</v>
      </c>
      <c r="F1865" s="2"/>
    </row>
    <row r="1866" spans="1:6" x14ac:dyDescent="0.15">
      <c r="A1866" s="2" t="s">
        <v>183</v>
      </c>
      <c r="B1866" s="2" t="s">
        <v>210</v>
      </c>
      <c r="C1866" s="2" t="s">
        <v>2131</v>
      </c>
      <c r="D1866" s="2" t="s">
        <v>4363</v>
      </c>
      <c r="E1866" s="3" t="s">
        <v>6603</v>
      </c>
      <c r="F1866" s="2"/>
    </row>
    <row r="1867" spans="1:6" x14ac:dyDescent="0.15">
      <c r="A1867" s="2" t="s">
        <v>183</v>
      </c>
      <c r="B1867" s="2" t="s">
        <v>210</v>
      </c>
      <c r="C1867" s="2" t="s">
        <v>2134</v>
      </c>
      <c r="D1867" s="2" t="s">
        <v>4366</v>
      </c>
      <c r="E1867" s="3" t="s">
        <v>6604</v>
      </c>
      <c r="F1867" s="2"/>
    </row>
    <row r="1868" spans="1:6" x14ac:dyDescent="0.15">
      <c r="A1868" s="2" t="s">
        <v>183</v>
      </c>
      <c r="B1868" s="2" t="s">
        <v>210</v>
      </c>
      <c r="C1868" s="2" t="s">
        <v>2125</v>
      </c>
      <c r="D1868" s="2" t="s">
        <v>4357</v>
      </c>
      <c r="E1868" s="3" t="s">
        <v>6605</v>
      </c>
      <c r="F1868" s="2"/>
    </row>
    <row r="1869" spans="1:6" x14ac:dyDescent="0.15">
      <c r="A1869" s="2" t="s">
        <v>183</v>
      </c>
      <c r="B1869" s="2" t="s">
        <v>210</v>
      </c>
      <c r="C1869" s="2" t="s">
        <v>2126</v>
      </c>
      <c r="D1869" s="2" t="s">
        <v>4358</v>
      </c>
      <c r="E1869" s="3" t="s">
        <v>6606</v>
      </c>
      <c r="F1869" s="2"/>
    </row>
    <row r="1870" spans="1:6" x14ac:dyDescent="0.15">
      <c r="A1870" s="2" t="s">
        <v>183</v>
      </c>
      <c r="B1870" s="2" t="s">
        <v>211</v>
      </c>
      <c r="C1870" s="2" t="s">
        <v>2139</v>
      </c>
      <c r="D1870" s="2" t="s">
        <v>4371</v>
      </c>
      <c r="E1870" s="3" t="s">
        <v>6607</v>
      </c>
      <c r="F1870" s="2"/>
    </row>
    <row r="1871" spans="1:6" x14ac:dyDescent="0.15">
      <c r="A1871" s="2" t="s">
        <v>183</v>
      </c>
      <c r="B1871" s="2" t="s">
        <v>211</v>
      </c>
      <c r="C1871" s="2" t="s">
        <v>2140</v>
      </c>
      <c r="D1871" s="2" t="s">
        <v>4372</v>
      </c>
      <c r="E1871" s="3" t="s">
        <v>6608</v>
      </c>
      <c r="F1871" s="2"/>
    </row>
    <row r="1872" spans="1:6" x14ac:dyDescent="0.15">
      <c r="A1872" s="2" t="s">
        <v>183</v>
      </c>
      <c r="B1872" s="2" t="s">
        <v>211</v>
      </c>
      <c r="C1872" s="2" t="s">
        <v>2137</v>
      </c>
      <c r="D1872" s="2" t="s">
        <v>4369</v>
      </c>
      <c r="E1872" s="3" t="s">
        <v>6609</v>
      </c>
      <c r="F1872" s="2"/>
    </row>
    <row r="1873" spans="1:6" x14ac:dyDescent="0.15">
      <c r="A1873" s="2" t="s">
        <v>183</v>
      </c>
      <c r="B1873" s="2" t="s">
        <v>211</v>
      </c>
      <c r="C1873" s="2" t="s">
        <v>2143</v>
      </c>
      <c r="D1873" s="2" t="s">
        <v>2601</v>
      </c>
      <c r="E1873" s="3" t="s">
        <v>6610</v>
      </c>
      <c r="F1873" s="2"/>
    </row>
    <row r="1874" spans="1:6" x14ac:dyDescent="0.15">
      <c r="A1874" s="2" t="s">
        <v>183</v>
      </c>
      <c r="B1874" s="2" t="s">
        <v>211</v>
      </c>
      <c r="C1874" s="2" t="s">
        <v>2135</v>
      </c>
      <c r="D1874" s="2" t="s">
        <v>4367</v>
      </c>
      <c r="E1874" s="3" t="s">
        <v>6611</v>
      </c>
      <c r="F1874" s="2"/>
    </row>
    <row r="1875" spans="1:6" x14ac:dyDescent="0.15">
      <c r="A1875" s="2" t="s">
        <v>183</v>
      </c>
      <c r="B1875" s="2" t="s">
        <v>211</v>
      </c>
      <c r="C1875" s="2" t="s">
        <v>2141</v>
      </c>
      <c r="D1875" s="2" t="s">
        <v>4373</v>
      </c>
      <c r="E1875" s="3" t="s">
        <v>6612</v>
      </c>
      <c r="F1875" s="2"/>
    </row>
    <row r="1876" spans="1:6" x14ac:dyDescent="0.15">
      <c r="A1876" s="2" t="s">
        <v>183</v>
      </c>
      <c r="B1876" s="2" t="s">
        <v>211</v>
      </c>
      <c r="C1876" s="2" t="s">
        <v>2146</v>
      </c>
      <c r="D1876" s="2" t="s">
        <v>4377</v>
      </c>
      <c r="E1876" s="3" t="s">
        <v>6613</v>
      </c>
      <c r="F1876" s="2"/>
    </row>
    <row r="1877" spans="1:6" x14ac:dyDescent="0.15">
      <c r="A1877" s="2" t="s">
        <v>183</v>
      </c>
      <c r="B1877" s="2" t="s">
        <v>211</v>
      </c>
      <c r="C1877" s="2" t="s">
        <v>2145</v>
      </c>
      <c r="D1877" s="2" t="s">
        <v>4376</v>
      </c>
      <c r="E1877" s="3" t="s">
        <v>6614</v>
      </c>
      <c r="F1877" s="2"/>
    </row>
    <row r="1878" spans="1:6" x14ac:dyDescent="0.15">
      <c r="A1878" s="2" t="s">
        <v>183</v>
      </c>
      <c r="B1878" s="2" t="s">
        <v>211</v>
      </c>
      <c r="C1878" s="2" t="s">
        <v>2136</v>
      </c>
      <c r="D1878" s="2" t="s">
        <v>4368</v>
      </c>
      <c r="E1878" s="3" t="s">
        <v>6615</v>
      </c>
      <c r="F1878" s="2"/>
    </row>
    <row r="1879" spans="1:6" x14ac:dyDescent="0.15">
      <c r="A1879" s="2" t="s">
        <v>183</v>
      </c>
      <c r="B1879" s="2" t="s">
        <v>211</v>
      </c>
      <c r="C1879" s="2" t="s">
        <v>2138</v>
      </c>
      <c r="D1879" s="2" t="s">
        <v>4370</v>
      </c>
      <c r="E1879" s="3" t="s">
        <v>6616</v>
      </c>
      <c r="F1879" s="2"/>
    </row>
    <row r="1880" spans="1:6" x14ac:dyDescent="0.15">
      <c r="A1880" s="2" t="s">
        <v>183</v>
      </c>
      <c r="B1880" s="2" t="s">
        <v>211</v>
      </c>
      <c r="C1880" s="2" t="s">
        <v>2144</v>
      </c>
      <c r="D1880" s="2" t="s">
        <v>4375</v>
      </c>
      <c r="E1880" s="3" t="s">
        <v>6617</v>
      </c>
      <c r="F1880" s="2"/>
    </row>
    <row r="1881" spans="1:6" x14ac:dyDescent="0.15">
      <c r="A1881" s="2" t="s">
        <v>183</v>
      </c>
      <c r="B1881" s="2" t="s">
        <v>211</v>
      </c>
      <c r="C1881" s="2" t="s">
        <v>2142</v>
      </c>
      <c r="D1881" s="2" t="s">
        <v>4374</v>
      </c>
      <c r="E1881" s="3" t="s">
        <v>6618</v>
      </c>
      <c r="F1881" s="2"/>
    </row>
    <row r="1882" spans="1:6" x14ac:dyDescent="0.15">
      <c r="A1882" s="2" t="s">
        <v>183</v>
      </c>
      <c r="B1882" s="2" t="s">
        <v>212</v>
      </c>
      <c r="C1882" s="2" t="s">
        <v>2160</v>
      </c>
      <c r="D1882" s="2" t="s">
        <v>4390</v>
      </c>
      <c r="E1882" s="3" t="s">
        <v>6619</v>
      </c>
      <c r="F1882" s="2"/>
    </row>
    <row r="1883" spans="1:6" x14ac:dyDescent="0.15">
      <c r="A1883" s="2" t="s">
        <v>183</v>
      </c>
      <c r="B1883" s="2" t="s">
        <v>212</v>
      </c>
      <c r="C1883" s="2" t="s">
        <v>2152</v>
      </c>
      <c r="D1883" s="2" t="s">
        <v>4383</v>
      </c>
      <c r="E1883" s="3" t="s">
        <v>6620</v>
      </c>
      <c r="F1883" s="2"/>
    </row>
    <row r="1884" spans="1:6" x14ac:dyDescent="0.15">
      <c r="A1884" s="2" t="s">
        <v>183</v>
      </c>
      <c r="B1884" s="2" t="s">
        <v>212</v>
      </c>
      <c r="C1884" s="2" t="s">
        <v>2158</v>
      </c>
      <c r="D1884" s="2" t="s">
        <v>4388</v>
      </c>
      <c r="E1884" s="3" t="s">
        <v>6621</v>
      </c>
      <c r="F1884" s="2"/>
    </row>
    <row r="1885" spans="1:6" x14ac:dyDescent="0.15">
      <c r="A1885" s="2" t="s">
        <v>183</v>
      </c>
      <c r="B1885" s="2" t="s">
        <v>212</v>
      </c>
      <c r="C1885" s="2" t="s">
        <v>2153</v>
      </c>
      <c r="D1885" s="2" t="s">
        <v>4384</v>
      </c>
      <c r="E1885" s="3" t="s">
        <v>6622</v>
      </c>
      <c r="F1885" s="2"/>
    </row>
    <row r="1886" spans="1:6" x14ac:dyDescent="0.15">
      <c r="A1886" s="2" t="s">
        <v>183</v>
      </c>
      <c r="B1886" s="2" t="s">
        <v>212</v>
      </c>
      <c r="C1886" s="2" t="s">
        <v>2159</v>
      </c>
      <c r="D1886" s="2" t="s">
        <v>4389</v>
      </c>
      <c r="E1886" s="3" t="s">
        <v>6623</v>
      </c>
      <c r="F1886" s="2"/>
    </row>
    <row r="1887" spans="1:6" x14ac:dyDescent="0.15">
      <c r="A1887" s="2" t="s">
        <v>183</v>
      </c>
      <c r="B1887" s="2" t="s">
        <v>212</v>
      </c>
      <c r="C1887" s="2" t="s">
        <v>2150</v>
      </c>
      <c r="D1887" s="2" t="s">
        <v>4381</v>
      </c>
      <c r="E1887" s="3" t="s">
        <v>6624</v>
      </c>
      <c r="F1887" s="2"/>
    </row>
    <row r="1888" spans="1:6" x14ac:dyDescent="0.15">
      <c r="A1888" s="2" t="s">
        <v>183</v>
      </c>
      <c r="B1888" s="2" t="s">
        <v>212</v>
      </c>
      <c r="C1888" s="2" t="s">
        <v>2147</v>
      </c>
      <c r="D1888" s="2" t="s">
        <v>4378</v>
      </c>
      <c r="E1888" s="3" t="s">
        <v>6625</v>
      </c>
      <c r="F1888" s="2"/>
    </row>
    <row r="1889" spans="1:6" x14ac:dyDescent="0.15">
      <c r="A1889" s="2" t="s">
        <v>183</v>
      </c>
      <c r="B1889" s="2" t="s">
        <v>212</v>
      </c>
      <c r="C1889" s="2" t="s">
        <v>2156</v>
      </c>
      <c r="D1889" s="2" t="s">
        <v>4387</v>
      </c>
      <c r="E1889" s="3" t="s">
        <v>6626</v>
      </c>
      <c r="F1889" s="2"/>
    </row>
    <row r="1890" spans="1:6" x14ac:dyDescent="0.15">
      <c r="A1890" s="2" t="s">
        <v>183</v>
      </c>
      <c r="B1890" s="2" t="s">
        <v>212</v>
      </c>
      <c r="C1890" s="2" t="s">
        <v>2148</v>
      </c>
      <c r="D1890" s="2" t="s">
        <v>4379</v>
      </c>
      <c r="E1890" s="3" t="s">
        <v>6627</v>
      </c>
      <c r="F1890" s="2"/>
    </row>
    <row r="1891" spans="1:6" x14ac:dyDescent="0.15">
      <c r="A1891" s="2" t="s">
        <v>183</v>
      </c>
      <c r="B1891" s="2" t="s">
        <v>212</v>
      </c>
      <c r="C1891" s="2" t="s">
        <v>2157</v>
      </c>
      <c r="D1891" s="2" t="s">
        <v>3302</v>
      </c>
      <c r="E1891" s="3" t="s">
        <v>6628</v>
      </c>
      <c r="F1891" s="2"/>
    </row>
    <row r="1892" spans="1:6" x14ac:dyDescent="0.15">
      <c r="A1892" s="2" t="s">
        <v>183</v>
      </c>
      <c r="B1892" s="2" t="s">
        <v>212</v>
      </c>
      <c r="C1892" s="2" t="s">
        <v>2155</v>
      </c>
      <c r="D1892" s="2" t="s">
        <v>4386</v>
      </c>
      <c r="E1892" s="3" t="s">
        <v>6629</v>
      </c>
      <c r="F1892" s="2"/>
    </row>
    <row r="1893" spans="1:6" x14ac:dyDescent="0.15">
      <c r="A1893" s="2" t="s">
        <v>183</v>
      </c>
      <c r="B1893" s="2" t="s">
        <v>212</v>
      </c>
      <c r="C1893" s="2" t="s">
        <v>2151</v>
      </c>
      <c r="D1893" s="2" t="s">
        <v>4382</v>
      </c>
      <c r="E1893" s="3" t="s">
        <v>6630</v>
      </c>
      <c r="F1893" s="2"/>
    </row>
    <row r="1894" spans="1:6" x14ac:dyDescent="0.15">
      <c r="A1894" s="2" t="s">
        <v>183</v>
      </c>
      <c r="B1894" s="2" t="s">
        <v>212</v>
      </c>
      <c r="C1894" s="2" t="s">
        <v>2149</v>
      </c>
      <c r="D1894" s="2" t="s">
        <v>4380</v>
      </c>
      <c r="E1894" s="3" t="s">
        <v>6631</v>
      </c>
      <c r="F1894" s="2"/>
    </row>
    <row r="1895" spans="1:6" x14ac:dyDescent="0.15">
      <c r="A1895" s="2" t="s">
        <v>183</v>
      </c>
      <c r="B1895" s="2" t="s">
        <v>212</v>
      </c>
      <c r="C1895" s="2" t="s">
        <v>2154</v>
      </c>
      <c r="D1895" s="2" t="s">
        <v>4385</v>
      </c>
      <c r="E1895" s="3" t="s">
        <v>6632</v>
      </c>
      <c r="F1895" s="2"/>
    </row>
    <row r="1896" spans="1:6" x14ac:dyDescent="0.15">
      <c r="A1896" s="2" t="s">
        <v>183</v>
      </c>
      <c r="B1896" s="2" t="s">
        <v>213</v>
      </c>
      <c r="C1896" s="2" t="s">
        <v>2167</v>
      </c>
      <c r="D1896" s="2" t="s">
        <v>4397</v>
      </c>
      <c r="E1896" s="3" t="s">
        <v>6633</v>
      </c>
      <c r="F1896" s="2"/>
    </row>
    <row r="1897" spans="1:6" x14ac:dyDescent="0.15">
      <c r="A1897" s="2" t="s">
        <v>183</v>
      </c>
      <c r="B1897" s="2" t="s">
        <v>213</v>
      </c>
      <c r="C1897" s="2" t="s">
        <v>2162</v>
      </c>
      <c r="D1897" s="2" t="s">
        <v>4392</v>
      </c>
      <c r="E1897" s="3" t="s">
        <v>6634</v>
      </c>
      <c r="F1897" s="2"/>
    </row>
    <row r="1898" spans="1:6" x14ac:dyDescent="0.15">
      <c r="A1898" s="2" t="s">
        <v>183</v>
      </c>
      <c r="B1898" s="2" t="s">
        <v>213</v>
      </c>
      <c r="C1898" s="2" t="s">
        <v>2166</v>
      </c>
      <c r="D1898" s="2" t="s">
        <v>4396</v>
      </c>
      <c r="E1898" s="3" t="s">
        <v>6635</v>
      </c>
      <c r="F1898" s="2"/>
    </row>
    <row r="1899" spans="1:6" x14ac:dyDescent="0.15">
      <c r="A1899" s="2" t="s">
        <v>183</v>
      </c>
      <c r="B1899" s="2" t="s">
        <v>213</v>
      </c>
      <c r="C1899" s="2" t="s">
        <v>2163</v>
      </c>
      <c r="D1899" s="2" t="s">
        <v>4393</v>
      </c>
      <c r="E1899" s="3" t="s">
        <v>6636</v>
      </c>
      <c r="F1899" s="2"/>
    </row>
    <row r="1900" spans="1:6" x14ac:dyDescent="0.15">
      <c r="A1900" s="2" t="s">
        <v>183</v>
      </c>
      <c r="B1900" s="2" t="s">
        <v>213</v>
      </c>
      <c r="C1900" s="2" t="s">
        <v>2164</v>
      </c>
      <c r="D1900" s="2" t="s">
        <v>4394</v>
      </c>
      <c r="E1900" s="3" t="s">
        <v>6637</v>
      </c>
      <c r="F1900" s="2"/>
    </row>
    <row r="1901" spans="1:6" x14ac:dyDescent="0.15">
      <c r="A1901" s="2" t="s">
        <v>183</v>
      </c>
      <c r="B1901" s="2" t="s">
        <v>213</v>
      </c>
      <c r="C1901" s="2" t="s">
        <v>2165</v>
      </c>
      <c r="D1901" s="2" t="s">
        <v>4395</v>
      </c>
      <c r="E1901" s="3" t="s">
        <v>6638</v>
      </c>
      <c r="F1901" s="2"/>
    </row>
    <row r="1902" spans="1:6" x14ac:dyDescent="0.15">
      <c r="A1902" s="2" t="s">
        <v>183</v>
      </c>
      <c r="B1902" s="2" t="s">
        <v>213</v>
      </c>
      <c r="C1902" s="2" t="s">
        <v>2168</v>
      </c>
      <c r="D1902" s="2" t="s">
        <v>4398</v>
      </c>
      <c r="E1902" s="3" t="s">
        <v>6639</v>
      </c>
      <c r="F1902" s="2"/>
    </row>
    <row r="1903" spans="1:6" x14ac:dyDescent="0.15">
      <c r="A1903" s="2" t="s">
        <v>183</v>
      </c>
      <c r="B1903" s="2" t="s">
        <v>213</v>
      </c>
      <c r="C1903" s="2" t="s">
        <v>2161</v>
      </c>
      <c r="D1903" s="2" t="s">
        <v>4391</v>
      </c>
      <c r="E1903" s="3" t="s">
        <v>6640</v>
      </c>
      <c r="F1903" s="2"/>
    </row>
    <row r="1904" spans="1:6" x14ac:dyDescent="0.15">
      <c r="A1904" s="2" t="s">
        <v>183</v>
      </c>
      <c r="B1904" s="2" t="s">
        <v>214</v>
      </c>
      <c r="C1904" s="2" t="s">
        <v>2176</v>
      </c>
      <c r="D1904" s="2" t="s">
        <v>4406</v>
      </c>
      <c r="E1904" s="3" t="s">
        <v>6641</v>
      </c>
      <c r="F1904" s="2"/>
    </row>
    <row r="1905" spans="1:6" x14ac:dyDescent="0.15">
      <c r="A1905" s="2" t="s">
        <v>183</v>
      </c>
      <c r="B1905" s="2" t="s">
        <v>214</v>
      </c>
      <c r="C1905" s="2" t="s">
        <v>2173</v>
      </c>
      <c r="D1905" s="2" t="s">
        <v>4403</v>
      </c>
      <c r="E1905" s="3" t="s">
        <v>6642</v>
      </c>
      <c r="F1905" s="2"/>
    </row>
    <row r="1906" spans="1:6" x14ac:dyDescent="0.15">
      <c r="A1906" s="2" t="s">
        <v>183</v>
      </c>
      <c r="B1906" s="2" t="s">
        <v>214</v>
      </c>
      <c r="C1906" s="2" t="s">
        <v>2169</v>
      </c>
      <c r="D1906" s="2" t="s">
        <v>4399</v>
      </c>
      <c r="E1906" s="3" t="s">
        <v>6643</v>
      </c>
      <c r="F1906" s="2"/>
    </row>
    <row r="1907" spans="1:6" x14ac:dyDescent="0.15">
      <c r="A1907" s="2" t="s">
        <v>183</v>
      </c>
      <c r="B1907" s="2" t="s">
        <v>214</v>
      </c>
      <c r="C1907" s="2" t="s">
        <v>2174</v>
      </c>
      <c r="D1907" s="2" t="s">
        <v>4404</v>
      </c>
      <c r="E1907" s="3" t="s">
        <v>6644</v>
      </c>
      <c r="F1907" s="2"/>
    </row>
    <row r="1908" spans="1:6" x14ac:dyDescent="0.15">
      <c r="A1908" s="2" t="s">
        <v>183</v>
      </c>
      <c r="B1908" s="2" t="s">
        <v>214</v>
      </c>
      <c r="C1908" s="2" t="s">
        <v>2172</v>
      </c>
      <c r="D1908" s="2" t="s">
        <v>4402</v>
      </c>
      <c r="E1908" s="3" t="s">
        <v>6645</v>
      </c>
      <c r="F1908" s="2"/>
    </row>
    <row r="1909" spans="1:6" x14ac:dyDescent="0.15">
      <c r="A1909" s="2" t="s">
        <v>183</v>
      </c>
      <c r="B1909" s="2" t="s">
        <v>214</v>
      </c>
      <c r="C1909" s="2" t="s">
        <v>2170</v>
      </c>
      <c r="D1909" s="2" t="s">
        <v>4400</v>
      </c>
      <c r="E1909" s="3" t="s">
        <v>6646</v>
      </c>
      <c r="F1909" s="2"/>
    </row>
    <row r="1910" spans="1:6" x14ac:dyDescent="0.15">
      <c r="A1910" s="2" t="s">
        <v>183</v>
      </c>
      <c r="B1910" s="2" t="s">
        <v>214</v>
      </c>
      <c r="C1910" s="2" t="s">
        <v>2171</v>
      </c>
      <c r="D1910" s="2" t="s">
        <v>4401</v>
      </c>
      <c r="E1910" s="3" t="s">
        <v>6647</v>
      </c>
      <c r="F1910" s="2"/>
    </row>
    <row r="1911" spans="1:6" x14ac:dyDescent="0.15">
      <c r="A1911" s="2" t="s">
        <v>183</v>
      </c>
      <c r="B1911" s="2" t="s">
        <v>214</v>
      </c>
      <c r="C1911" s="2" t="s">
        <v>2175</v>
      </c>
      <c r="D1911" s="2" t="s">
        <v>4405</v>
      </c>
      <c r="E1911" s="3" t="s">
        <v>6648</v>
      </c>
      <c r="F1911" s="2"/>
    </row>
    <row r="1912" spans="1:6" x14ac:dyDescent="0.15">
      <c r="A1912" s="2" t="s">
        <v>183</v>
      </c>
      <c r="B1912" s="2" t="s">
        <v>215</v>
      </c>
      <c r="C1912" s="2" t="s">
        <v>2185</v>
      </c>
      <c r="D1912" s="2" t="s">
        <v>4415</v>
      </c>
      <c r="E1912" s="3" t="s">
        <v>6649</v>
      </c>
      <c r="F1912" s="2"/>
    </row>
    <row r="1913" spans="1:6" x14ac:dyDescent="0.15">
      <c r="A1913" s="2" t="s">
        <v>183</v>
      </c>
      <c r="B1913" s="2" t="s">
        <v>215</v>
      </c>
      <c r="C1913" s="2" t="s">
        <v>2177</v>
      </c>
      <c r="D1913" s="2" t="s">
        <v>4407</v>
      </c>
      <c r="E1913" s="3" t="s">
        <v>6650</v>
      </c>
      <c r="F1913" s="2"/>
    </row>
    <row r="1914" spans="1:6" x14ac:dyDescent="0.15">
      <c r="A1914" s="2" t="s">
        <v>183</v>
      </c>
      <c r="B1914" s="2" t="s">
        <v>215</v>
      </c>
      <c r="C1914" s="2" t="s">
        <v>2181</v>
      </c>
      <c r="D1914" s="2" t="s">
        <v>4411</v>
      </c>
      <c r="E1914" s="3" t="s">
        <v>6651</v>
      </c>
      <c r="F1914" s="2"/>
    </row>
    <row r="1915" spans="1:6" x14ac:dyDescent="0.15">
      <c r="A1915" s="2" t="s">
        <v>183</v>
      </c>
      <c r="B1915" s="2" t="s">
        <v>215</v>
      </c>
      <c r="C1915" s="2" t="s">
        <v>2180</v>
      </c>
      <c r="D1915" s="2" t="s">
        <v>4410</v>
      </c>
      <c r="E1915" s="3" t="s">
        <v>6652</v>
      </c>
      <c r="F1915" s="2"/>
    </row>
    <row r="1916" spans="1:6" x14ac:dyDescent="0.15">
      <c r="A1916" s="2" t="s">
        <v>183</v>
      </c>
      <c r="B1916" s="2" t="s">
        <v>215</v>
      </c>
      <c r="C1916" s="2" t="s">
        <v>2178</v>
      </c>
      <c r="D1916" s="2" t="s">
        <v>4408</v>
      </c>
      <c r="E1916" s="3" t="s">
        <v>6653</v>
      </c>
      <c r="F1916" s="2"/>
    </row>
    <row r="1917" spans="1:6" x14ac:dyDescent="0.15">
      <c r="A1917" s="2" t="s">
        <v>183</v>
      </c>
      <c r="B1917" s="2" t="s">
        <v>215</v>
      </c>
      <c r="C1917" s="2" t="s">
        <v>2179</v>
      </c>
      <c r="D1917" s="2" t="s">
        <v>4409</v>
      </c>
      <c r="E1917" s="3" t="s">
        <v>6654</v>
      </c>
      <c r="F1917" s="2"/>
    </row>
    <row r="1918" spans="1:6" x14ac:dyDescent="0.15">
      <c r="A1918" s="2" t="s">
        <v>183</v>
      </c>
      <c r="B1918" s="2" t="s">
        <v>215</v>
      </c>
      <c r="C1918" s="2" t="s">
        <v>2183</v>
      </c>
      <c r="D1918" s="2" t="s">
        <v>4413</v>
      </c>
      <c r="E1918" s="3" t="s">
        <v>6655</v>
      </c>
      <c r="F1918" s="2"/>
    </row>
    <row r="1919" spans="1:6" x14ac:dyDescent="0.15">
      <c r="A1919" s="2" t="s">
        <v>183</v>
      </c>
      <c r="B1919" s="2" t="s">
        <v>215</v>
      </c>
      <c r="C1919" s="2" t="s">
        <v>2182</v>
      </c>
      <c r="D1919" s="2" t="s">
        <v>4412</v>
      </c>
      <c r="E1919" s="3" t="s">
        <v>6656</v>
      </c>
      <c r="F1919" s="2"/>
    </row>
    <row r="1920" spans="1:6" x14ac:dyDescent="0.15">
      <c r="A1920" s="2" t="s">
        <v>183</v>
      </c>
      <c r="B1920" s="2" t="s">
        <v>215</v>
      </c>
      <c r="C1920" s="2" t="s">
        <v>2184</v>
      </c>
      <c r="D1920" s="2" t="s">
        <v>4414</v>
      </c>
      <c r="E1920" s="3" t="s">
        <v>6657</v>
      </c>
      <c r="F1920" s="2"/>
    </row>
    <row r="1921" spans="1:6" x14ac:dyDescent="0.15">
      <c r="A1921" s="2" t="s">
        <v>183</v>
      </c>
      <c r="B1921" s="2" t="s">
        <v>216</v>
      </c>
      <c r="C1921" s="2" t="s">
        <v>2199</v>
      </c>
      <c r="D1921" s="2" t="s">
        <v>4428</v>
      </c>
      <c r="E1921" s="3" t="s">
        <v>6658</v>
      </c>
      <c r="F1921" s="2"/>
    </row>
    <row r="1922" spans="1:6" x14ac:dyDescent="0.15">
      <c r="A1922" s="2" t="s">
        <v>183</v>
      </c>
      <c r="B1922" s="2" t="s">
        <v>216</v>
      </c>
      <c r="C1922" s="2" t="s">
        <v>2187</v>
      </c>
      <c r="D1922" s="2" t="s">
        <v>4417</v>
      </c>
      <c r="E1922" s="3" t="s">
        <v>6659</v>
      </c>
      <c r="F1922" s="2"/>
    </row>
    <row r="1923" spans="1:6" x14ac:dyDescent="0.15">
      <c r="A1923" s="2" t="s">
        <v>183</v>
      </c>
      <c r="B1923" s="2" t="s">
        <v>216</v>
      </c>
      <c r="C1923" s="2" t="s">
        <v>2191</v>
      </c>
      <c r="D1923" s="2" t="s">
        <v>4420</v>
      </c>
      <c r="E1923" s="3" t="s">
        <v>6660</v>
      </c>
      <c r="F1923" s="2"/>
    </row>
    <row r="1924" spans="1:6" x14ac:dyDescent="0.15">
      <c r="A1924" s="2" t="s">
        <v>183</v>
      </c>
      <c r="B1924" s="2" t="s">
        <v>216</v>
      </c>
      <c r="C1924" s="2" t="s">
        <v>2193</v>
      </c>
      <c r="D1924" s="2" t="s">
        <v>4422</v>
      </c>
      <c r="E1924" s="3" t="s">
        <v>6661</v>
      </c>
      <c r="F1924" s="2"/>
    </row>
    <row r="1925" spans="1:6" x14ac:dyDescent="0.15">
      <c r="A1925" s="2" t="s">
        <v>183</v>
      </c>
      <c r="B1925" s="2" t="s">
        <v>216</v>
      </c>
      <c r="C1925" s="2" t="s">
        <v>2197</v>
      </c>
      <c r="D1925" s="2" t="s">
        <v>4426</v>
      </c>
      <c r="E1925" s="3" t="s">
        <v>6662</v>
      </c>
      <c r="F1925" s="2"/>
    </row>
    <row r="1926" spans="1:6" x14ac:dyDescent="0.15">
      <c r="A1926" s="2" t="s">
        <v>183</v>
      </c>
      <c r="B1926" s="2" t="s">
        <v>216</v>
      </c>
      <c r="C1926" s="2" t="s">
        <v>2198</v>
      </c>
      <c r="D1926" s="2" t="s">
        <v>4427</v>
      </c>
      <c r="E1926" s="3" t="s">
        <v>6663</v>
      </c>
      <c r="F1926" s="2"/>
    </row>
    <row r="1927" spans="1:6" x14ac:dyDescent="0.15">
      <c r="A1927" s="2" t="s">
        <v>183</v>
      </c>
      <c r="B1927" s="2" t="s">
        <v>216</v>
      </c>
      <c r="C1927" s="2" t="s">
        <v>2195</v>
      </c>
      <c r="D1927" s="2" t="s">
        <v>4424</v>
      </c>
      <c r="E1927" s="3" t="s">
        <v>6664</v>
      </c>
      <c r="F1927" s="2"/>
    </row>
    <row r="1928" spans="1:6" x14ac:dyDescent="0.15">
      <c r="A1928" s="2" t="s">
        <v>183</v>
      </c>
      <c r="B1928" s="2" t="s">
        <v>216</v>
      </c>
      <c r="C1928" s="2" t="s">
        <v>2192</v>
      </c>
      <c r="D1928" s="2" t="s">
        <v>4421</v>
      </c>
      <c r="E1928" s="3" t="s">
        <v>6665</v>
      </c>
      <c r="F1928" s="2"/>
    </row>
    <row r="1929" spans="1:6" x14ac:dyDescent="0.15">
      <c r="A1929" s="2" t="s">
        <v>183</v>
      </c>
      <c r="B1929" s="2" t="s">
        <v>216</v>
      </c>
      <c r="C1929" s="2" t="s">
        <v>2196</v>
      </c>
      <c r="D1929" s="2" t="s">
        <v>4425</v>
      </c>
      <c r="E1929" s="3" t="s">
        <v>6666</v>
      </c>
      <c r="F1929" s="2"/>
    </row>
    <row r="1930" spans="1:6" x14ac:dyDescent="0.15">
      <c r="A1930" s="2" t="s">
        <v>183</v>
      </c>
      <c r="B1930" s="2" t="s">
        <v>216</v>
      </c>
      <c r="C1930" s="2" t="s">
        <v>2202</v>
      </c>
      <c r="D1930" s="2" t="s">
        <v>4431</v>
      </c>
      <c r="E1930" s="3" t="s">
        <v>6667</v>
      </c>
      <c r="F1930" s="2"/>
    </row>
    <row r="1931" spans="1:6" x14ac:dyDescent="0.15">
      <c r="A1931" s="2" t="s">
        <v>183</v>
      </c>
      <c r="B1931" s="2" t="s">
        <v>216</v>
      </c>
      <c r="C1931" s="2" t="s">
        <v>2189</v>
      </c>
      <c r="D1931" s="2" t="s">
        <v>4418</v>
      </c>
      <c r="E1931" s="3" t="s">
        <v>6668</v>
      </c>
      <c r="F1931" s="2"/>
    </row>
    <row r="1932" spans="1:6" x14ac:dyDescent="0.15">
      <c r="A1932" s="2" t="s">
        <v>183</v>
      </c>
      <c r="B1932" s="2" t="s">
        <v>216</v>
      </c>
      <c r="C1932" s="2" t="s">
        <v>2194</v>
      </c>
      <c r="D1932" s="2" t="s">
        <v>4423</v>
      </c>
      <c r="E1932" s="3" t="s">
        <v>6669</v>
      </c>
      <c r="F1932" s="2"/>
    </row>
    <row r="1933" spans="1:6" x14ac:dyDescent="0.15">
      <c r="A1933" s="2" t="s">
        <v>183</v>
      </c>
      <c r="B1933" s="2" t="s">
        <v>216</v>
      </c>
      <c r="C1933" s="2" t="s">
        <v>2186</v>
      </c>
      <c r="D1933" s="2" t="s">
        <v>4416</v>
      </c>
      <c r="E1933" s="3" t="s">
        <v>6670</v>
      </c>
      <c r="F1933" s="2"/>
    </row>
    <row r="1934" spans="1:6" x14ac:dyDescent="0.15">
      <c r="A1934" s="2" t="s">
        <v>183</v>
      </c>
      <c r="B1934" s="2" t="s">
        <v>216</v>
      </c>
      <c r="C1934" s="2" t="s">
        <v>2190</v>
      </c>
      <c r="D1934" s="2" t="s">
        <v>4419</v>
      </c>
      <c r="E1934" s="3" t="s">
        <v>6671</v>
      </c>
      <c r="F1934" s="2"/>
    </row>
    <row r="1935" spans="1:6" x14ac:dyDescent="0.15">
      <c r="A1935" s="2" t="s">
        <v>183</v>
      </c>
      <c r="B1935" s="2" t="s">
        <v>216</v>
      </c>
      <c r="C1935" s="2" t="s">
        <v>2200</v>
      </c>
      <c r="D1935" s="2" t="s">
        <v>4429</v>
      </c>
      <c r="E1935" s="3" t="s">
        <v>6672</v>
      </c>
      <c r="F1935" s="2"/>
    </row>
    <row r="1936" spans="1:6" x14ac:dyDescent="0.15">
      <c r="A1936" s="2" t="s">
        <v>183</v>
      </c>
      <c r="B1936" s="2" t="s">
        <v>216</v>
      </c>
      <c r="C1936" s="2" t="s">
        <v>2188</v>
      </c>
      <c r="D1936" s="2" t="s">
        <v>4285</v>
      </c>
      <c r="E1936" s="3" t="s">
        <v>6673</v>
      </c>
      <c r="F1936" s="2"/>
    </row>
    <row r="1937" spans="1:6" x14ac:dyDescent="0.15">
      <c r="A1937" s="2" t="s">
        <v>183</v>
      </c>
      <c r="B1937" s="2" t="s">
        <v>216</v>
      </c>
      <c r="C1937" s="2" t="s">
        <v>2201</v>
      </c>
      <c r="D1937" s="2" t="s">
        <v>4430</v>
      </c>
      <c r="E1937" s="3" t="s">
        <v>6674</v>
      </c>
      <c r="F1937" s="2"/>
    </row>
    <row r="1938" spans="1:6" x14ac:dyDescent="0.15">
      <c r="A1938" s="2" t="s">
        <v>217</v>
      </c>
      <c r="B1938" s="2" t="s">
        <v>218</v>
      </c>
      <c r="C1938" s="2" t="s">
        <v>2203</v>
      </c>
      <c r="D1938" s="2" t="s">
        <v>4432</v>
      </c>
      <c r="E1938" s="3" t="s">
        <v>6675</v>
      </c>
      <c r="F1938" s="2"/>
    </row>
    <row r="1939" spans="1:6" x14ac:dyDescent="0.15">
      <c r="A1939" s="2" t="s">
        <v>217</v>
      </c>
      <c r="B1939" s="2" t="s">
        <v>218</v>
      </c>
      <c r="C1939" s="2" t="s">
        <v>2204</v>
      </c>
      <c r="D1939" s="2" t="s">
        <v>4433</v>
      </c>
      <c r="E1939" s="3" t="s">
        <v>6676</v>
      </c>
      <c r="F1939" s="2"/>
    </row>
    <row r="1940" spans="1:6" x14ac:dyDescent="0.15">
      <c r="A1940" s="2" t="s">
        <v>217</v>
      </c>
      <c r="B1940" s="2" t="s">
        <v>219</v>
      </c>
      <c r="C1940" s="2" t="s">
        <v>2213</v>
      </c>
      <c r="D1940" s="2" t="s">
        <v>4442</v>
      </c>
      <c r="E1940" s="3" t="s">
        <v>6677</v>
      </c>
      <c r="F1940" s="2"/>
    </row>
    <row r="1941" spans="1:6" x14ac:dyDescent="0.15">
      <c r="A1941" s="2" t="s">
        <v>217</v>
      </c>
      <c r="B1941" s="2" t="s">
        <v>219</v>
      </c>
      <c r="C1941" s="2" t="s">
        <v>2205</v>
      </c>
      <c r="D1941" s="2" t="s">
        <v>4434</v>
      </c>
      <c r="E1941" s="3" t="s">
        <v>6678</v>
      </c>
      <c r="F1941" s="2"/>
    </row>
    <row r="1942" spans="1:6" x14ac:dyDescent="0.15">
      <c r="A1942" s="2" t="s">
        <v>217</v>
      </c>
      <c r="B1942" s="2" t="s">
        <v>219</v>
      </c>
      <c r="C1942" s="2" t="s">
        <v>2210</v>
      </c>
      <c r="D1942" s="2" t="s">
        <v>4439</v>
      </c>
      <c r="E1942" s="3" t="s">
        <v>6679</v>
      </c>
      <c r="F1942" s="2"/>
    </row>
    <row r="1943" spans="1:6" x14ac:dyDescent="0.15">
      <c r="A1943" s="2" t="s">
        <v>217</v>
      </c>
      <c r="B1943" s="2" t="s">
        <v>219</v>
      </c>
      <c r="C1943" s="2" t="s">
        <v>2212</v>
      </c>
      <c r="D1943" s="2" t="s">
        <v>4441</v>
      </c>
      <c r="E1943" s="3" t="s">
        <v>6680</v>
      </c>
      <c r="F1943" s="2"/>
    </row>
    <row r="1944" spans="1:6" x14ac:dyDescent="0.15">
      <c r="A1944" s="2" t="s">
        <v>217</v>
      </c>
      <c r="B1944" s="2" t="s">
        <v>219</v>
      </c>
      <c r="C1944" s="2" t="s">
        <v>2209</v>
      </c>
      <c r="D1944" s="2" t="s">
        <v>4438</v>
      </c>
      <c r="E1944" s="3" t="s">
        <v>6681</v>
      </c>
      <c r="F1944" s="2"/>
    </row>
    <row r="1945" spans="1:6" x14ac:dyDescent="0.15">
      <c r="A1945" s="2" t="s">
        <v>217</v>
      </c>
      <c r="B1945" s="2" t="s">
        <v>219</v>
      </c>
      <c r="C1945" s="2" t="s">
        <v>2206</v>
      </c>
      <c r="D1945" s="2" t="s">
        <v>4435</v>
      </c>
      <c r="E1945" s="3" t="s">
        <v>6682</v>
      </c>
      <c r="F1945" s="2"/>
    </row>
    <row r="1946" spans="1:6" x14ac:dyDescent="0.15">
      <c r="A1946" s="2" t="s">
        <v>217</v>
      </c>
      <c r="B1946" s="2" t="s">
        <v>219</v>
      </c>
      <c r="C1946" s="2" t="s">
        <v>2207</v>
      </c>
      <c r="D1946" s="2" t="s">
        <v>4436</v>
      </c>
      <c r="E1946" s="3" t="s">
        <v>6683</v>
      </c>
      <c r="F1946" s="2"/>
    </row>
    <row r="1947" spans="1:6" x14ac:dyDescent="0.15">
      <c r="A1947" s="2" t="s">
        <v>217</v>
      </c>
      <c r="B1947" s="2" t="s">
        <v>219</v>
      </c>
      <c r="C1947" s="2" t="s">
        <v>2208</v>
      </c>
      <c r="D1947" s="2" t="s">
        <v>4437</v>
      </c>
      <c r="E1947" s="3" t="s">
        <v>6684</v>
      </c>
      <c r="F1947" s="2"/>
    </row>
    <row r="1948" spans="1:6" x14ac:dyDescent="0.15">
      <c r="A1948" s="2" t="s">
        <v>217</v>
      </c>
      <c r="B1948" s="2" t="s">
        <v>219</v>
      </c>
      <c r="C1948" s="2" t="s">
        <v>2211</v>
      </c>
      <c r="D1948" s="2" t="s">
        <v>4440</v>
      </c>
      <c r="E1948" s="3" t="s">
        <v>6685</v>
      </c>
      <c r="F1948" s="2"/>
    </row>
    <row r="1949" spans="1:6" x14ac:dyDescent="0.15">
      <c r="A1949" s="2" t="s">
        <v>217</v>
      </c>
      <c r="B1949" s="2" t="s">
        <v>220</v>
      </c>
      <c r="C1949" s="2" t="s">
        <v>2215</v>
      </c>
      <c r="D1949" s="2" t="s">
        <v>4444</v>
      </c>
      <c r="E1949" s="3" t="s">
        <v>6686</v>
      </c>
      <c r="F1949" s="2"/>
    </row>
    <row r="1950" spans="1:6" x14ac:dyDescent="0.15">
      <c r="A1950" s="2" t="s">
        <v>217</v>
      </c>
      <c r="B1950" s="2" t="s">
        <v>220</v>
      </c>
      <c r="C1950" s="2" t="s">
        <v>2217</v>
      </c>
      <c r="D1950" s="2" t="s">
        <v>4446</v>
      </c>
      <c r="E1950" s="3" t="s">
        <v>6687</v>
      </c>
      <c r="F1950" s="2"/>
    </row>
    <row r="1951" spans="1:6" x14ac:dyDescent="0.15">
      <c r="A1951" s="2" t="s">
        <v>217</v>
      </c>
      <c r="B1951" s="2" t="s">
        <v>220</v>
      </c>
      <c r="C1951" s="2" t="s">
        <v>2214</v>
      </c>
      <c r="D1951" s="2" t="s">
        <v>4443</v>
      </c>
      <c r="E1951" s="3" t="s">
        <v>6688</v>
      </c>
      <c r="F1951" s="2"/>
    </row>
    <row r="1952" spans="1:6" x14ac:dyDescent="0.15">
      <c r="A1952" s="2" t="s">
        <v>217</v>
      </c>
      <c r="B1952" s="2" t="s">
        <v>220</v>
      </c>
      <c r="C1952" s="2" t="s">
        <v>2216</v>
      </c>
      <c r="D1952" s="2" t="s">
        <v>4445</v>
      </c>
      <c r="E1952" s="3" t="s">
        <v>6689</v>
      </c>
      <c r="F1952" s="2"/>
    </row>
    <row r="1953" spans="1:6" x14ac:dyDescent="0.15">
      <c r="A1953" s="2" t="s">
        <v>217</v>
      </c>
      <c r="B1953" s="2" t="s">
        <v>220</v>
      </c>
      <c r="C1953" s="2" t="s">
        <v>2219</v>
      </c>
      <c r="D1953" s="2" t="s">
        <v>4448</v>
      </c>
      <c r="E1953" s="3" t="s">
        <v>6690</v>
      </c>
      <c r="F1953" s="2"/>
    </row>
    <row r="1954" spans="1:6" x14ac:dyDescent="0.15">
      <c r="A1954" s="2" t="s">
        <v>217</v>
      </c>
      <c r="B1954" s="2" t="s">
        <v>220</v>
      </c>
      <c r="C1954" s="2" t="s">
        <v>2218</v>
      </c>
      <c r="D1954" s="2" t="s">
        <v>4447</v>
      </c>
      <c r="E1954" s="3" t="s">
        <v>6691</v>
      </c>
      <c r="F1954" s="2"/>
    </row>
    <row r="1955" spans="1:6" x14ac:dyDescent="0.15">
      <c r="A1955" s="2" t="s">
        <v>217</v>
      </c>
      <c r="B1955" s="2" t="s">
        <v>220</v>
      </c>
      <c r="C1955" s="2" t="s">
        <v>2220</v>
      </c>
      <c r="D1955" s="2" t="s">
        <v>4449</v>
      </c>
      <c r="E1955" s="3" t="s">
        <v>6692</v>
      </c>
      <c r="F1955" s="2"/>
    </row>
    <row r="1956" spans="1:6" x14ac:dyDescent="0.15">
      <c r="A1956" s="2" t="s">
        <v>217</v>
      </c>
      <c r="B1956" s="2" t="s">
        <v>221</v>
      </c>
      <c r="C1956" s="2" t="s">
        <v>2221</v>
      </c>
      <c r="D1956" s="2" t="s">
        <v>4450</v>
      </c>
      <c r="E1956" s="3" t="s">
        <v>6693</v>
      </c>
      <c r="F1956" s="2"/>
    </row>
    <row r="1957" spans="1:6" x14ac:dyDescent="0.15">
      <c r="A1957" s="2" t="s">
        <v>217</v>
      </c>
      <c r="B1957" s="2" t="s">
        <v>222</v>
      </c>
      <c r="C1957" s="2" t="s">
        <v>2223</v>
      </c>
      <c r="D1957" s="2" t="s">
        <v>4452</v>
      </c>
      <c r="E1957" s="3" t="s">
        <v>6694</v>
      </c>
      <c r="F1957" s="2"/>
    </row>
    <row r="1958" spans="1:6" x14ac:dyDescent="0.15">
      <c r="A1958" s="2" t="s">
        <v>217</v>
      </c>
      <c r="B1958" s="2" t="s">
        <v>222</v>
      </c>
      <c r="C1958" s="2" t="s">
        <v>2222</v>
      </c>
      <c r="D1958" s="2" t="s">
        <v>4451</v>
      </c>
      <c r="E1958" s="3" t="s">
        <v>6695</v>
      </c>
      <c r="F1958" s="2"/>
    </row>
    <row r="1959" spans="1:6" x14ac:dyDescent="0.15">
      <c r="A1959" s="2" t="s">
        <v>217</v>
      </c>
      <c r="B1959" s="2" t="s">
        <v>223</v>
      </c>
      <c r="C1959" s="2" t="s">
        <v>2228</v>
      </c>
      <c r="D1959" s="2" t="s">
        <v>4457</v>
      </c>
      <c r="E1959" s="3" t="s">
        <v>6696</v>
      </c>
      <c r="F1959" s="2"/>
    </row>
    <row r="1960" spans="1:6" x14ac:dyDescent="0.15">
      <c r="A1960" s="2" t="s">
        <v>217</v>
      </c>
      <c r="B1960" s="2" t="s">
        <v>223</v>
      </c>
      <c r="C1960" s="2" t="s">
        <v>2225</v>
      </c>
      <c r="D1960" s="2" t="s">
        <v>4454</v>
      </c>
      <c r="E1960" s="3" t="s">
        <v>6697</v>
      </c>
      <c r="F1960" s="2"/>
    </row>
    <row r="1961" spans="1:6" x14ac:dyDescent="0.15">
      <c r="A1961" s="2" t="s">
        <v>217</v>
      </c>
      <c r="B1961" s="2" t="s">
        <v>223</v>
      </c>
      <c r="C1961" s="2" t="s">
        <v>2229</v>
      </c>
      <c r="D1961" s="2" t="s">
        <v>4458</v>
      </c>
      <c r="E1961" s="3" t="s">
        <v>6698</v>
      </c>
      <c r="F1961" s="2"/>
    </row>
    <row r="1962" spans="1:6" x14ac:dyDescent="0.15">
      <c r="A1962" s="2" t="s">
        <v>217</v>
      </c>
      <c r="B1962" s="2" t="s">
        <v>223</v>
      </c>
      <c r="C1962" s="2" t="s">
        <v>2224</v>
      </c>
      <c r="D1962" s="2" t="s">
        <v>4453</v>
      </c>
      <c r="E1962" s="3" t="s">
        <v>6699</v>
      </c>
      <c r="F1962" s="2"/>
    </row>
    <row r="1963" spans="1:6" x14ac:dyDescent="0.15">
      <c r="A1963" s="2" t="s">
        <v>217</v>
      </c>
      <c r="B1963" s="2" t="s">
        <v>223</v>
      </c>
      <c r="C1963" s="2" t="s">
        <v>2230</v>
      </c>
      <c r="D1963" s="2" t="s">
        <v>4459</v>
      </c>
      <c r="E1963" s="3" t="s">
        <v>6700</v>
      </c>
      <c r="F1963" s="2"/>
    </row>
    <row r="1964" spans="1:6" x14ac:dyDescent="0.15">
      <c r="A1964" s="2" t="s">
        <v>217</v>
      </c>
      <c r="B1964" s="2" t="s">
        <v>223</v>
      </c>
      <c r="C1964" s="2" t="s">
        <v>2226</v>
      </c>
      <c r="D1964" s="2" t="s">
        <v>4455</v>
      </c>
      <c r="E1964" s="3" t="s">
        <v>6701</v>
      </c>
      <c r="F1964" s="2"/>
    </row>
    <row r="1965" spans="1:6" x14ac:dyDescent="0.15">
      <c r="A1965" s="2" t="s">
        <v>217</v>
      </c>
      <c r="B1965" s="2" t="s">
        <v>223</v>
      </c>
      <c r="C1965" s="2" t="s">
        <v>2227</v>
      </c>
      <c r="D1965" s="2" t="s">
        <v>4456</v>
      </c>
      <c r="E1965" s="3" t="s">
        <v>6702</v>
      </c>
      <c r="F1965" s="2"/>
    </row>
    <row r="1966" spans="1:6" x14ac:dyDescent="0.15">
      <c r="A1966" s="2" t="s">
        <v>217</v>
      </c>
      <c r="B1966" s="2" t="s">
        <v>224</v>
      </c>
      <c r="C1966" s="2" t="s">
        <v>2231</v>
      </c>
      <c r="D1966" s="2" t="s">
        <v>4460</v>
      </c>
      <c r="E1966" s="3" t="s">
        <v>6703</v>
      </c>
      <c r="F1966" s="2"/>
    </row>
    <row r="1967" spans="1:6" x14ac:dyDescent="0.15">
      <c r="A1967" s="2" t="s">
        <v>217</v>
      </c>
      <c r="B1967" s="2" t="s">
        <v>224</v>
      </c>
      <c r="C1967" s="2" t="s">
        <v>2232</v>
      </c>
      <c r="D1967" s="2" t="s">
        <v>4461</v>
      </c>
      <c r="E1967" s="3" t="s">
        <v>6704</v>
      </c>
      <c r="F1967" s="2"/>
    </row>
    <row r="1968" spans="1:6" x14ac:dyDescent="0.15">
      <c r="A1968" s="2" t="s">
        <v>217</v>
      </c>
      <c r="B1968" s="2" t="s">
        <v>224</v>
      </c>
      <c r="C1968" s="2" t="s">
        <v>2233</v>
      </c>
      <c r="D1968" s="2" t="s">
        <v>4462</v>
      </c>
      <c r="E1968" s="3" t="s">
        <v>6705</v>
      </c>
      <c r="F1968" s="2"/>
    </row>
    <row r="1969" spans="1:6" x14ac:dyDescent="0.15">
      <c r="A1969" s="2" t="s">
        <v>217</v>
      </c>
      <c r="B1969" s="2" t="s">
        <v>224</v>
      </c>
      <c r="C1969" s="2" t="s">
        <v>2234</v>
      </c>
      <c r="D1969" s="2" t="s">
        <v>4463</v>
      </c>
      <c r="E1969" s="3" t="s">
        <v>6706</v>
      </c>
      <c r="F1969" s="2"/>
    </row>
    <row r="1970" spans="1:6" x14ac:dyDescent="0.15">
      <c r="A1970" s="2" t="s">
        <v>217</v>
      </c>
      <c r="B1970" s="2" t="s">
        <v>225</v>
      </c>
      <c r="C1970" s="2" t="s">
        <v>2240</v>
      </c>
      <c r="D1970" s="2" t="s">
        <v>4469</v>
      </c>
      <c r="E1970" s="3" t="s">
        <v>6707</v>
      </c>
      <c r="F1970" s="2"/>
    </row>
    <row r="1971" spans="1:6" x14ac:dyDescent="0.15">
      <c r="A1971" s="2" t="s">
        <v>217</v>
      </c>
      <c r="B1971" s="2" t="s">
        <v>225</v>
      </c>
      <c r="C1971" s="2" t="s">
        <v>2243</v>
      </c>
      <c r="D1971" s="2" t="s">
        <v>4472</v>
      </c>
      <c r="E1971" s="3" t="s">
        <v>6708</v>
      </c>
      <c r="F1971" s="2"/>
    </row>
    <row r="1972" spans="1:6" x14ac:dyDescent="0.15">
      <c r="A1972" s="2" t="s">
        <v>217</v>
      </c>
      <c r="B1972" s="2" t="s">
        <v>225</v>
      </c>
      <c r="C1972" s="2" t="s">
        <v>2239</v>
      </c>
      <c r="D1972" s="2" t="s">
        <v>4468</v>
      </c>
      <c r="E1972" s="3" t="s">
        <v>6709</v>
      </c>
      <c r="F1972" s="2"/>
    </row>
    <row r="1973" spans="1:6" x14ac:dyDescent="0.15">
      <c r="A1973" s="2" t="s">
        <v>217</v>
      </c>
      <c r="B1973" s="2" t="s">
        <v>225</v>
      </c>
      <c r="C1973" s="2" t="s">
        <v>2238</v>
      </c>
      <c r="D1973" s="2" t="s">
        <v>4467</v>
      </c>
      <c r="E1973" s="3" t="s">
        <v>6710</v>
      </c>
      <c r="F1973" s="2"/>
    </row>
    <row r="1974" spans="1:6" x14ac:dyDescent="0.15">
      <c r="A1974" s="2" t="s">
        <v>217</v>
      </c>
      <c r="B1974" s="2" t="s">
        <v>225</v>
      </c>
      <c r="C1974" s="2" t="s">
        <v>2235</v>
      </c>
      <c r="D1974" s="2" t="s">
        <v>4464</v>
      </c>
      <c r="E1974" s="3" t="s">
        <v>6711</v>
      </c>
      <c r="F1974" s="2"/>
    </row>
    <row r="1975" spans="1:6" x14ac:dyDescent="0.15">
      <c r="A1975" s="2" t="s">
        <v>217</v>
      </c>
      <c r="B1975" s="2" t="s">
        <v>225</v>
      </c>
      <c r="C1975" s="2" t="s">
        <v>2244</v>
      </c>
      <c r="D1975" s="2" t="s">
        <v>4473</v>
      </c>
      <c r="E1975" s="3" t="s">
        <v>6712</v>
      </c>
      <c r="F1975" s="2"/>
    </row>
    <row r="1976" spans="1:6" x14ac:dyDescent="0.15">
      <c r="A1976" s="2" t="s">
        <v>217</v>
      </c>
      <c r="B1976" s="2" t="s">
        <v>225</v>
      </c>
      <c r="C1976" s="2" t="s">
        <v>2237</v>
      </c>
      <c r="D1976" s="2" t="s">
        <v>4466</v>
      </c>
      <c r="E1976" s="3" t="s">
        <v>6713</v>
      </c>
      <c r="F1976" s="2"/>
    </row>
    <row r="1977" spans="1:6" x14ac:dyDescent="0.15">
      <c r="A1977" s="2" t="s">
        <v>217</v>
      </c>
      <c r="B1977" s="2" t="s">
        <v>225</v>
      </c>
      <c r="C1977" s="2" t="s">
        <v>2242</v>
      </c>
      <c r="D1977" s="2" t="s">
        <v>4471</v>
      </c>
      <c r="E1977" s="3" t="s">
        <v>6714</v>
      </c>
      <c r="F1977" s="2"/>
    </row>
    <row r="1978" spans="1:6" x14ac:dyDescent="0.15">
      <c r="A1978" s="2" t="s">
        <v>217</v>
      </c>
      <c r="B1978" s="2" t="s">
        <v>225</v>
      </c>
      <c r="C1978" s="2" t="s">
        <v>2236</v>
      </c>
      <c r="D1978" s="2" t="s">
        <v>4465</v>
      </c>
      <c r="E1978" s="3" t="s">
        <v>6715</v>
      </c>
      <c r="F1978" s="2"/>
    </row>
    <row r="1979" spans="1:6" x14ac:dyDescent="0.15">
      <c r="A1979" s="2" t="s">
        <v>217</v>
      </c>
      <c r="B1979" s="2" t="s">
        <v>225</v>
      </c>
      <c r="C1979" s="2" t="s">
        <v>2241</v>
      </c>
      <c r="D1979" s="2" t="s">
        <v>4470</v>
      </c>
      <c r="E1979" s="3" t="s">
        <v>6716</v>
      </c>
      <c r="F1979" s="2"/>
    </row>
    <row r="1980" spans="1:6" x14ac:dyDescent="0.15">
      <c r="A1980" s="2" t="s">
        <v>217</v>
      </c>
      <c r="B1980" s="2" t="s">
        <v>226</v>
      </c>
      <c r="C1980" s="2" t="s">
        <v>2248</v>
      </c>
      <c r="D1980" s="2" t="s">
        <v>4477</v>
      </c>
      <c r="E1980" s="3" t="s">
        <v>6717</v>
      </c>
      <c r="F1980" s="2" t="s">
        <v>4737</v>
      </c>
    </row>
    <row r="1981" spans="1:6" x14ac:dyDescent="0.15">
      <c r="A1981" s="2" t="s">
        <v>217</v>
      </c>
      <c r="B1981" s="2" t="s">
        <v>226</v>
      </c>
      <c r="C1981" s="2" t="s">
        <v>2246</v>
      </c>
      <c r="D1981" s="2" t="s">
        <v>4475</v>
      </c>
      <c r="E1981" s="3" t="s">
        <v>6718</v>
      </c>
      <c r="F1981" s="2" t="s">
        <v>4737</v>
      </c>
    </row>
    <row r="1982" spans="1:6" x14ac:dyDescent="0.15">
      <c r="A1982" s="2" t="s">
        <v>217</v>
      </c>
      <c r="B1982" s="2" t="s">
        <v>226</v>
      </c>
      <c r="C1982" s="2" t="s">
        <v>2245</v>
      </c>
      <c r="D1982" s="2" t="s">
        <v>4474</v>
      </c>
      <c r="E1982" s="3" t="s">
        <v>6719</v>
      </c>
      <c r="F1982" s="2" t="s">
        <v>4737</v>
      </c>
    </row>
    <row r="1983" spans="1:6" x14ac:dyDescent="0.15">
      <c r="A1983" s="2" t="s">
        <v>217</v>
      </c>
      <c r="B1983" s="2" t="s">
        <v>226</v>
      </c>
      <c r="C1983" s="2" t="s">
        <v>2247</v>
      </c>
      <c r="D1983" s="2" t="s">
        <v>4476</v>
      </c>
      <c r="E1983" s="3" t="s">
        <v>6720</v>
      </c>
      <c r="F1983" s="2" t="s">
        <v>4737</v>
      </c>
    </row>
    <row r="1984" spans="1:6" x14ac:dyDescent="0.15">
      <c r="A1984" s="2" t="s">
        <v>217</v>
      </c>
      <c r="B1984" s="2" t="s">
        <v>227</v>
      </c>
      <c r="C1984" s="2" t="s">
        <v>2251</v>
      </c>
      <c r="D1984" s="2" t="s">
        <v>4480</v>
      </c>
      <c r="E1984" s="3" t="s">
        <v>6721</v>
      </c>
      <c r="F1984" s="2" t="s">
        <v>4737</v>
      </c>
    </row>
    <row r="1985" spans="1:6" x14ac:dyDescent="0.15">
      <c r="A1985" s="2" t="s">
        <v>217</v>
      </c>
      <c r="B1985" s="2" t="s">
        <v>227</v>
      </c>
      <c r="C1985" s="2" t="s">
        <v>2249</v>
      </c>
      <c r="D1985" s="2" t="s">
        <v>4478</v>
      </c>
      <c r="E1985" s="3" t="s">
        <v>6722</v>
      </c>
      <c r="F1985" s="2" t="s">
        <v>4737</v>
      </c>
    </row>
    <row r="1986" spans="1:6" x14ac:dyDescent="0.15">
      <c r="A1986" s="2" t="s">
        <v>217</v>
      </c>
      <c r="B1986" s="2" t="s">
        <v>227</v>
      </c>
      <c r="C1986" s="2" t="s">
        <v>2250</v>
      </c>
      <c r="D1986" s="2" t="s">
        <v>4479</v>
      </c>
      <c r="E1986" s="3" t="s">
        <v>6723</v>
      </c>
      <c r="F1986" s="2" t="s">
        <v>4737</v>
      </c>
    </row>
    <row r="1987" spans="1:6" x14ac:dyDescent="0.15">
      <c r="A1987" s="2" t="s">
        <v>217</v>
      </c>
      <c r="B1987" s="2" t="s">
        <v>228</v>
      </c>
      <c r="C1987" s="2" t="s">
        <v>2257</v>
      </c>
      <c r="D1987" s="2" t="s">
        <v>4486</v>
      </c>
      <c r="E1987" s="3" t="s">
        <v>6724</v>
      </c>
      <c r="F1987" s="2"/>
    </row>
    <row r="1988" spans="1:6" x14ac:dyDescent="0.15">
      <c r="A1988" s="2" t="s">
        <v>217</v>
      </c>
      <c r="B1988" s="2" t="s">
        <v>228</v>
      </c>
      <c r="C1988" s="2" t="s">
        <v>2252</v>
      </c>
      <c r="D1988" s="2" t="s">
        <v>4481</v>
      </c>
      <c r="E1988" s="3" t="s">
        <v>6725</v>
      </c>
      <c r="F1988" s="2"/>
    </row>
    <row r="1989" spans="1:6" x14ac:dyDescent="0.15">
      <c r="A1989" s="2" t="s">
        <v>217</v>
      </c>
      <c r="B1989" s="2" t="s">
        <v>228</v>
      </c>
      <c r="C1989" s="2" t="s">
        <v>2253</v>
      </c>
      <c r="D1989" s="2" t="s">
        <v>4482</v>
      </c>
      <c r="E1989" s="3" t="s">
        <v>6726</v>
      </c>
      <c r="F1989" s="2"/>
    </row>
    <row r="1990" spans="1:6" x14ac:dyDescent="0.15">
      <c r="A1990" s="2" t="s">
        <v>217</v>
      </c>
      <c r="B1990" s="2" t="s">
        <v>228</v>
      </c>
      <c r="C1990" s="2" t="s">
        <v>2258</v>
      </c>
      <c r="D1990" s="2" t="s">
        <v>4487</v>
      </c>
      <c r="E1990" s="3" t="s">
        <v>6727</v>
      </c>
      <c r="F1990" s="2"/>
    </row>
    <row r="1991" spans="1:6" x14ac:dyDescent="0.15">
      <c r="A1991" s="2" t="s">
        <v>217</v>
      </c>
      <c r="B1991" s="2" t="s">
        <v>228</v>
      </c>
      <c r="C1991" s="2" t="s">
        <v>2255</v>
      </c>
      <c r="D1991" s="2" t="s">
        <v>4484</v>
      </c>
      <c r="E1991" s="3" t="s">
        <v>6728</v>
      </c>
      <c r="F1991" s="2"/>
    </row>
    <row r="1992" spans="1:6" x14ac:dyDescent="0.15">
      <c r="A1992" s="2" t="s">
        <v>217</v>
      </c>
      <c r="B1992" s="2" t="s">
        <v>228</v>
      </c>
      <c r="C1992" s="2" t="s">
        <v>2254</v>
      </c>
      <c r="D1992" s="2" t="s">
        <v>4483</v>
      </c>
      <c r="E1992" s="3" t="s">
        <v>6729</v>
      </c>
      <c r="F1992" s="2"/>
    </row>
    <row r="1993" spans="1:6" x14ac:dyDescent="0.15">
      <c r="A1993" s="2" t="s">
        <v>217</v>
      </c>
      <c r="B1993" s="2" t="s">
        <v>228</v>
      </c>
      <c r="C1993" s="2" t="s">
        <v>2256</v>
      </c>
      <c r="D1993" s="2" t="s">
        <v>4485</v>
      </c>
      <c r="E1993" s="3" t="s">
        <v>6730</v>
      </c>
      <c r="F1993" s="2"/>
    </row>
    <row r="1994" spans="1:6" x14ac:dyDescent="0.15">
      <c r="A1994" s="2" t="s">
        <v>217</v>
      </c>
      <c r="B1994" s="2" t="s">
        <v>229</v>
      </c>
      <c r="C1994" s="2" t="s">
        <v>2261</v>
      </c>
      <c r="D1994" s="2" t="s">
        <v>4491</v>
      </c>
      <c r="E1994" s="3" t="s">
        <v>6731</v>
      </c>
      <c r="F1994" s="2"/>
    </row>
    <row r="1995" spans="1:6" x14ac:dyDescent="0.15">
      <c r="A1995" s="2" t="s">
        <v>217</v>
      </c>
      <c r="B1995" s="2" t="s">
        <v>229</v>
      </c>
      <c r="C1995" s="2" t="s">
        <v>2260</v>
      </c>
      <c r="D1995" s="2" t="s">
        <v>4489</v>
      </c>
      <c r="E1995" s="3" t="s">
        <v>6732</v>
      </c>
      <c r="F1995" s="2"/>
    </row>
    <row r="1996" spans="1:6" x14ac:dyDescent="0.15">
      <c r="A1996" s="2" t="s">
        <v>217</v>
      </c>
      <c r="B1996" s="2" t="s">
        <v>229</v>
      </c>
      <c r="C1996" s="2" t="s">
        <v>2259</v>
      </c>
      <c r="D1996" s="2" t="s">
        <v>4488</v>
      </c>
      <c r="E1996" s="3" t="s">
        <v>6733</v>
      </c>
      <c r="F1996" s="2"/>
    </row>
    <row r="1997" spans="1:6" x14ac:dyDescent="0.15">
      <c r="A1997" s="2" t="s">
        <v>230</v>
      </c>
      <c r="B1997" s="2" t="s">
        <v>231</v>
      </c>
      <c r="C1997" s="2" t="s">
        <v>2266</v>
      </c>
      <c r="D1997" s="2" t="s">
        <v>4496</v>
      </c>
      <c r="E1997" s="3" t="s">
        <v>6734</v>
      </c>
      <c r="F1997" s="2"/>
    </row>
    <row r="1998" spans="1:6" x14ac:dyDescent="0.15">
      <c r="A1998" s="2" t="s">
        <v>230</v>
      </c>
      <c r="B1998" s="2" t="s">
        <v>231</v>
      </c>
      <c r="C1998" s="2" t="s">
        <v>2262</v>
      </c>
      <c r="D1998" s="2" t="s">
        <v>4492</v>
      </c>
      <c r="E1998" s="3" t="s">
        <v>6735</v>
      </c>
      <c r="F1998" s="2"/>
    </row>
    <row r="1999" spans="1:6" x14ac:dyDescent="0.15">
      <c r="A1999" s="2" t="s">
        <v>230</v>
      </c>
      <c r="B1999" s="2" t="s">
        <v>231</v>
      </c>
      <c r="C1999" s="2" t="s">
        <v>2268</v>
      </c>
      <c r="D1999" s="2" t="s">
        <v>4498</v>
      </c>
      <c r="E1999" s="3" t="s">
        <v>6736</v>
      </c>
      <c r="F1999" s="2"/>
    </row>
    <row r="2000" spans="1:6" x14ac:dyDescent="0.15">
      <c r="A2000" s="2" t="s">
        <v>230</v>
      </c>
      <c r="B2000" s="2" t="s">
        <v>231</v>
      </c>
      <c r="C2000" s="2" t="s">
        <v>2265</v>
      </c>
      <c r="D2000" s="2" t="s">
        <v>4495</v>
      </c>
      <c r="E2000" s="3" t="s">
        <v>6737</v>
      </c>
      <c r="F2000" s="2"/>
    </row>
    <row r="2001" spans="1:6" x14ac:dyDescent="0.15">
      <c r="A2001" s="2" t="s">
        <v>230</v>
      </c>
      <c r="B2001" s="2" t="s">
        <v>231</v>
      </c>
      <c r="C2001" s="2" t="s">
        <v>2264</v>
      </c>
      <c r="D2001" s="2" t="s">
        <v>4494</v>
      </c>
      <c r="E2001" s="3" t="s">
        <v>6738</v>
      </c>
      <c r="F2001" s="2"/>
    </row>
    <row r="2002" spans="1:6" x14ac:dyDescent="0.15">
      <c r="A2002" s="2" t="s">
        <v>230</v>
      </c>
      <c r="B2002" s="2" t="s">
        <v>231</v>
      </c>
      <c r="C2002" s="2" t="s">
        <v>2267</v>
      </c>
      <c r="D2002" s="2" t="s">
        <v>4497</v>
      </c>
      <c r="E2002" s="3" t="s">
        <v>6739</v>
      </c>
      <c r="F2002" s="2"/>
    </row>
    <row r="2003" spans="1:6" x14ac:dyDescent="0.15">
      <c r="A2003" s="2" t="s">
        <v>230</v>
      </c>
      <c r="B2003" s="2" t="s">
        <v>231</v>
      </c>
      <c r="C2003" s="2" t="s">
        <v>2269</v>
      </c>
      <c r="D2003" s="2" t="s">
        <v>3016</v>
      </c>
      <c r="E2003" s="3" t="s">
        <v>6740</v>
      </c>
      <c r="F2003" s="2"/>
    </row>
    <row r="2004" spans="1:6" x14ac:dyDescent="0.15">
      <c r="A2004" s="2" t="s">
        <v>230</v>
      </c>
      <c r="B2004" s="2" t="s">
        <v>231</v>
      </c>
      <c r="C2004" s="2" t="s">
        <v>2263</v>
      </c>
      <c r="D2004" s="2" t="s">
        <v>4493</v>
      </c>
      <c r="E2004" s="3" t="s">
        <v>6741</v>
      </c>
      <c r="F2004" s="2"/>
    </row>
    <row r="2005" spans="1:6" x14ac:dyDescent="0.15">
      <c r="A2005" s="2" t="s">
        <v>230</v>
      </c>
      <c r="B2005" s="2" t="s">
        <v>232</v>
      </c>
      <c r="C2005" s="2" t="s">
        <v>2272</v>
      </c>
      <c r="D2005" s="2" t="s">
        <v>4501</v>
      </c>
      <c r="E2005" s="3" t="s">
        <v>6742</v>
      </c>
      <c r="F2005" s="2"/>
    </row>
    <row r="2006" spans="1:6" x14ac:dyDescent="0.15">
      <c r="A2006" s="2" t="s">
        <v>230</v>
      </c>
      <c r="B2006" s="2" t="s">
        <v>232</v>
      </c>
      <c r="C2006" s="2" t="s">
        <v>2271</v>
      </c>
      <c r="D2006" s="2" t="s">
        <v>4500</v>
      </c>
      <c r="E2006" s="3" t="s">
        <v>6743</v>
      </c>
      <c r="F2006" s="2"/>
    </row>
    <row r="2007" spans="1:6" x14ac:dyDescent="0.15">
      <c r="A2007" s="2" t="s">
        <v>230</v>
      </c>
      <c r="B2007" s="2" t="s">
        <v>232</v>
      </c>
      <c r="C2007" s="2" t="s">
        <v>2270</v>
      </c>
      <c r="D2007" s="2" t="s">
        <v>4499</v>
      </c>
      <c r="E2007" s="3" t="s">
        <v>6744</v>
      </c>
      <c r="F2007" s="2"/>
    </row>
    <row r="2008" spans="1:6" x14ac:dyDescent="0.15">
      <c r="A2008" s="2" t="s">
        <v>230</v>
      </c>
      <c r="B2008" s="2" t="s">
        <v>232</v>
      </c>
      <c r="C2008" s="2" t="s">
        <v>2273</v>
      </c>
      <c r="D2008" s="2" t="s">
        <v>4502</v>
      </c>
      <c r="E2008" s="3" t="s">
        <v>6745</v>
      </c>
      <c r="F2008" s="2"/>
    </row>
    <row r="2009" spans="1:6" x14ac:dyDescent="0.15">
      <c r="A2009" s="2" t="s">
        <v>230</v>
      </c>
      <c r="B2009" s="2" t="s">
        <v>233</v>
      </c>
      <c r="C2009" s="2" t="s">
        <v>2274</v>
      </c>
      <c r="D2009" s="2" t="s">
        <v>4503</v>
      </c>
      <c r="E2009" s="3" t="s">
        <v>6746</v>
      </c>
      <c r="F2009" s="2"/>
    </row>
    <row r="2010" spans="1:6" x14ac:dyDescent="0.15">
      <c r="A2010" s="2" t="s">
        <v>230</v>
      </c>
      <c r="B2010" s="2" t="s">
        <v>233</v>
      </c>
      <c r="C2010" s="2" t="s">
        <v>2275</v>
      </c>
      <c r="D2010" s="2" t="s">
        <v>4504</v>
      </c>
      <c r="E2010" s="3" t="s">
        <v>6747</v>
      </c>
      <c r="F2010" s="2"/>
    </row>
    <row r="2011" spans="1:6" x14ac:dyDescent="0.15">
      <c r="A2011" s="2" t="s">
        <v>230</v>
      </c>
      <c r="B2011" s="2" t="s">
        <v>233</v>
      </c>
      <c r="C2011" s="2" t="s">
        <v>2277</v>
      </c>
      <c r="D2011" s="2" t="s">
        <v>4506</v>
      </c>
      <c r="E2011" s="3" t="s">
        <v>6748</v>
      </c>
      <c r="F2011" s="2"/>
    </row>
    <row r="2012" spans="1:6" x14ac:dyDescent="0.15">
      <c r="A2012" s="2" t="s">
        <v>230</v>
      </c>
      <c r="B2012" s="2" t="s">
        <v>233</v>
      </c>
      <c r="C2012" s="2" t="s">
        <v>2276</v>
      </c>
      <c r="D2012" s="2" t="s">
        <v>4505</v>
      </c>
      <c r="E2012" s="3" t="s">
        <v>6749</v>
      </c>
      <c r="F2012" s="2"/>
    </row>
    <row r="2013" spans="1:6" x14ac:dyDescent="0.15">
      <c r="A2013" s="2" t="s">
        <v>230</v>
      </c>
      <c r="B2013" s="2" t="s">
        <v>234</v>
      </c>
      <c r="C2013" s="2" t="s">
        <v>2281</v>
      </c>
      <c r="D2013" s="2" t="s">
        <v>4510</v>
      </c>
      <c r="E2013" s="3" t="s">
        <v>6750</v>
      </c>
      <c r="F2013" s="2"/>
    </row>
    <row r="2014" spans="1:6" x14ac:dyDescent="0.15">
      <c r="A2014" s="2" t="s">
        <v>230</v>
      </c>
      <c r="B2014" s="2" t="s">
        <v>234</v>
      </c>
      <c r="C2014" s="2" t="s">
        <v>2280</v>
      </c>
      <c r="D2014" s="2" t="s">
        <v>4509</v>
      </c>
      <c r="E2014" s="3" t="s">
        <v>6751</v>
      </c>
      <c r="F2014" s="2"/>
    </row>
    <row r="2015" spans="1:6" x14ac:dyDescent="0.15">
      <c r="A2015" s="2" t="s">
        <v>230</v>
      </c>
      <c r="B2015" s="2" t="s">
        <v>234</v>
      </c>
      <c r="C2015" s="2" t="s">
        <v>2279</v>
      </c>
      <c r="D2015" s="2" t="s">
        <v>4508</v>
      </c>
      <c r="E2015" s="3" t="s">
        <v>6752</v>
      </c>
      <c r="F2015" s="2"/>
    </row>
    <row r="2016" spans="1:6" x14ac:dyDescent="0.15">
      <c r="A2016" s="2" t="s">
        <v>230</v>
      </c>
      <c r="B2016" s="2" t="s">
        <v>234</v>
      </c>
      <c r="C2016" s="2" t="s">
        <v>2278</v>
      </c>
      <c r="D2016" s="2" t="s">
        <v>4507</v>
      </c>
      <c r="E2016" s="3" t="s">
        <v>6753</v>
      </c>
      <c r="F2016" s="2"/>
    </row>
    <row r="2017" spans="1:6" x14ac:dyDescent="0.15">
      <c r="A2017" s="2" t="s">
        <v>230</v>
      </c>
      <c r="B2017" s="2" t="s">
        <v>235</v>
      </c>
      <c r="C2017" s="2" t="s">
        <v>2288</v>
      </c>
      <c r="D2017" s="2" t="s">
        <v>4517</v>
      </c>
      <c r="E2017" s="3" t="s">
        <v>6754</v>
      </c>
      <c r="F2017" s="2"/>
    </row>
    <row r="2018" spans="1:6" x14ac:dyDescent="0.15">
      <c r="A2018" s="2" t="s">
        <v>230</v>
      </c>
      <c r="B2018" s="2" t="s">
        <v>235</v>
      </c>
      <c r="C2018" s="2" t="s">
        <v>2282</v>
      </c>
      <c r="D2018" s="2" t="s">
        <v>4511</v>
      </c>
      <c r="E2018" s="3" t="s">
        <v>6755</v>
      </c>
      <c r="F2018" s="2"/>
    </row>
    <row r="2019" spans="1:6" x14ac:dyDescent="0.15">
      <c r="A2019" s="2" t="s">
        <v>230</v>
      </c>
      <c r="B2019" s="2" t="s">
        <v>235</v>
      </c>
      <c r="C2019" s="2" t="s">
        <v>2290</v>
      </c>
      <c r="D2019" s="2" t="s">
        <v>4519</v>
      </c>
      <c r="E2019" s="3" t="s">
        <v>6756</v>
      </c>
      <c r="F2019" s="2"/>
    </row>
    <row r="2020" spans="1:6" x14ac:dyDescent="0.15">
      <c r="A2020" s="2" t="s">
        <v>230</v>
      </c>
      <c r="B2020" s="2" t="s">
        <v>235</v>
      </c>
      <c r="C2020" s="2" t="s">
        <v>2287</v>
      </c>
      <c r="D2020" s="2" t="s">
        <v>4516</v>
      </c>
      <c r="E2020" s="3" t="s">
        <v>6757</v>
      </c>
      <c r="F2020" s="2"/>
    </row>
    <row r="2021" spans="1:6" x14ac:dyDescent="0.15">
      <c r="A2021" s="2" t="s">
        <v>230</v>
      </c>
      <c r="B2021" s="2" t="s">
        <v>235</v>
      </c>
      <c r="C2021" s="2" t="s">
        <v>2285</v>
      </c>
      <c r="D2021" s="2" t="s">
        <v>4514</v>
      </c>
      <c r="E2021" s="3" t="s">
        <v>6758</v>
      </c>
      <c r="F2021" s="2"/>
    </row>
    <row r="2022" spans="1:6" x14ac:dyDescent="0.15">
      <c r="A2022" s="2" t="s">
        <v>230</v>
      </c>
      <c r="B2022" s="2" t="s">
        <v>235</v>
      </c>
      <c r="C2022" s="2" t="s">
        <v>2283</v>
      </c>
      <c r="D2022" s="2" t="s">
        <v>4512</v>
      </c>
      <c r="E2022" s="3" t="s">
        <v>6759</v>
      </c>
      <c r="F2022" s="2"/>
    </row>
    <row r="2023" spans="1:6" x14ac:dyDescent="0.15">
      <c r="A2023" s="2" t="s">
        <v>230</v>
      </c>
      <c r="B2023" s="2" t="s">
        <v>235</v>
      </c>
      <c r="C2023" s="2" t="s">
        <v>2291</v>
      </c>
      <c r="D2023" s="2" t="s">
        <v>4520</v>
      </c>
      <c r="E2023" s="3" t="s">
        <v>6760</v>
      </c>
      <c r="F2023" s="2"/>
    </row>
    <row r="2024" spans="1:6" x14ac:dyDescent="0.15">
      <c r="A2024" s="2" t="s">
        <v>230</v>
      </c>
      <c r="B2024" s="2" t="s">
        <v>235</v>
      </c>
      <c r="C2024" s="2" t="s">
        <v>2289</v>
      </c>
      <c r="D2024" s="2" t="s">
        <v>4518</v>
      </c>
      <c r="E2024" s="3" t="s">
        <v>6761</v>
      </c>
      <c r="F2024" s="2"/>
    </row>
    <row r="2025" spans="1:6" x14ac:dyDescent="0.15">
      <c r="A2025" s="2" t="s">
        <v>230</v>
      </c>
      <c r="B2025" s="2" t="s">
        <v>235</v>
      </c>
      <c r="C2025" s="2" t="s">
        <v>2292</v>
      </c>
      <c r="D2025" s="2" t="s">
        <v>4521</v>
      </c>
      <c r="E2025" s="3" t="s">
        <v>6762</v>
      </c>
      <c r="F2025" s="2"/>
    </row>
    <row r="2026" spans="1:6" x14ac:dyDescent="0.15">
      <c r="A2026" s="2" t="s">
        <v>230</v>
      </c>
      <c r="B2026" s="2" t="s">
        <v>235</v>
      </c>
      <c r="C2026" s="2" t="s">
        <v>2286</v>
      </c>
      <c r="D2026" s="2" t="s">
        <v>4515</v>
      </c>
      <c r="E2026" s="3" t="s">
        <v>6763</v>
      </c>
      <c r="F2026" s="2"/>
    </row>
    <row r="2027" spans="1:6" x14ac:dyDescent="0.15">
      <c r="A2027" s="2" t="s">
        <v>230</v>
      </c>
      <c r="B2027" s="2" t="s">
        <v>235</v>
      </c>
      <c r="C2027" s="2" t="s">
        <v>2284</v>
      </c>
      <c r="D2027" s="2" t="s">
        <v>4513</v>
      </c>
      <c r="E2027" s="3" t="s">
        <v>6764</v>
      </c>
      <c r="F2027" s="2"/>
    </row>
    <row r="2028" spans="1:6" x14ac:dyDescent="0.15">
      <c r="A2028" s="2" t="s">
        <v>230</v>
      </c>
      <c r="B2028" s="2" t="s">
        <v>236</v>
      </c>
      <c r="C2028" s="2" t="s">
        <v>2294</v>
      </c>
      <c r="D2028" s="2" t="s">
        <v>4523</v>
      </c>
      <c r="E2028" s="3" t="s">
        <v>6765</v>
      </c>
      <c r="F2028" s="2"/>
    </row>
    <row r="2029" spans="1:6" x14ac:dyDescent="0.15">
      <c r="A2029" s="2" t="s">
        <v>230</v>
      </c>
      <c r="B2029" s="2" t="s">
        <v>236</v>
      </c>
      <c r="C2029" s="2" t="s">
        <v>2295</v>
      </c>
      <c r="D2029" s="2" t="s">
        <v>4524</v>
      </c>
      <c r="E2029" s="3" t="s">
        <v>6766</v>
      </c>
      <c r="F2029" s="2"/>
    </row>
    <row r="2030" spans="1:6" x14ac:dyDescent="0.15">
      <c r="A2030" s="2" t="s">
        <v>230</v>
      </c>
      <c r="B2030" s="2" t="s">
        <v>236</v>
      </c>
      <c r="C2030" s="2" t="s">
        <v>2293</v>
      </c>
      <c r="D2030" s="2" t="s">
        <v>4522</v>
      </c>
      <c r="E2030" s="3" t="s">
        <v>6767</v>
      </c>
      <c r="F2030" s="2"/>
    </row>
    <row r="2031" spans="1:6" x14ac:dyDescent="0.15">
      <c r="A2031" s="2" t="s">
        <v>230</v>
      </c>
      <c r="B2031" s="2" t="s">
        <v>237</v>
      </c>
      <c r="C2031" s="2" t="s">
        <v>2296</v>
      </c>
      <c r="D2031" s="2" t="s">
        <v>4525</v>
      </c>
      <c r="E2031" s="3" t="s">
        <v>6768</v>
      </c>
      <c r="F2031" s="2"/>
    </row>
    <row r="2032" spans="1:6" x14ac:dyDescent="0.15">
      <c r="A2032" s="2" t="s">
        <v>230</v>
      </c>
      <c r="B2032" s="2" t="s">
        <v>238</v>
      </c>
      <c r="C2032" s="2" t="s">
        <v>2301</v>
      </c>
      <c r="D2032" s="2" t="s">
        <v>4530</v>
      </c>
      <c r="E2032" s="3" t="s">
        <v>6769</v>
      </c>
      <c r="F2032" s="2"/>
    </row>
    <row r="2033" spans="1:6" x14ac:dyDescent="0.15">
      <c r="A2033" s="2" t="s">
        <v>230</v>
      </c>
      <c r="B2033" s="2" t="s">
        <v>238</v>
      </c>
      <c r="C2033" s="2" t="s">
        <v>2300</v>
      </c>
      <c r="D2033" s="2" t="s">
        <v>4529</v>
      </c>
      <c r="E2033" s="3" t="s">
        <v>6770</v>
      </c>
      <c r="F2033" s="2"/>
    </row>
    <row r="2034" spans="1:6" x14ac:dyDescent="0.15">
      <c r="A2034" s="2" t="s">
        <v>230</v>
      </c>
      <c r="B2034" s="2" t="s">
        <v>238</v>
      </c>
      <c r="C2034" s="2" t="s">
        <v>2299</v>
      </c>
      <c r="D2034" s="2" t="s">
        <v>4528</v>
      </c>
      <c r="E2034" s="3" t="s">
        <v>6771</v>
      </c>
      <c r="F2034" s="2"/>
    </row>
    <row r="2035" spans="1:6" x14ac:dyDescent="0.15">
      <c r="A2035" s="2" t="s">
        <v>230</v>
      </c>
      <c r="B2035" s="2" t="s">
        <v>238</v>
      </c>
      <c r="C2035" s="2" t="s">
        <v>2298</v>
      </c>
      <c r="D2035" s="2" t="s">
        <v>4527</v>
      </c>
      <c r="E2035" s="3" t="s">
        <v>6772</v>
      </c>
      <c r="F2035" s="2"/>
    </row>
    <row r="2036" spans="1:6" x14ac:dyDescent="0.15">
      <c r="A2036" s="2" t="s">
        <v>230</v>
      </c>
      <c r="B2036" s="2" t="s">
        <v>238</v>
      </c>
      <c r="C2036" s="2" t="s">
        <v>2302</v>
      </c>
      <c r="D2036" s="2" t="s">
        <v>3728</v>
      </c>
      <c r="E2036" s="3" t="s">
        <v>6773</v>
      </c>
      <c r="F2036" s="2"/>
    </row>
    <row r="2037" spans="1:6" x14ac:dyDescent="0.15">
      <c r="A2037" s="2" t="s">
        <v>230</v>
      </c>
      <c r="B2037" s="2" t="s">
        <v>238</v>
      </c>
      <c r="C2037" s="2" t="s">
        <v>2297</v>
      </c>
      <c r="D2037" s="2" t="s">
        <v>4526</v>
      </c>
      <c r="E2037" s="3" t="s">
        <v>6774</v>
      </c>
      <c r="F2037" s="2"/>
    </row>
    <row r="2038" spans="1:6" x14ac:dyDescent="0.15">
      <c r="A2038" s="2" t="s">
        <v>230</v>
      </c>
      <c r="B2038" s="2" t="s">
        <v>239</v>
      </c>
      <c r="C2038" s="2" t="s">
        <v>2305</v>
      </c>
      <c r="D2038" s="2" t="s">
        <v>4533</v>
      </c>
      <c r="E2038" s="3" t="s">
        <v>6775</v>
      </c>
      <c r="F2038" s="2"/>
    </row>
    <row r="2039" spans="1:6" x14ac:dyDescent="0.15">
      <c r="A2039" s="2" t="s">
        <v>230</v>
      </c>
      <c r="B2039" s="2" t="s">
        <v>239</v>
      </c>
      <c r="C2039" s="2" t="s">
        <v>2306</v>
      </c>
      <c r="D2039" s="2" t="s">
        <v>4534</v>
      </c>
      <c r="E2039" s="3" t="s">
        <v>6776</v>
      </c>
      <c r="F2039" s="2"/>
    </row>
    <row r="2040" spans="1:6" x14ac:dyDescent="0.15">
      <c r="A2040" s="2" t="s">
        <v>230</v>
      </c>
      <c r="B2040" s="2" t="s">
        <v>239</v>
      </c>
      <c r="C2040" s="2" t="s">
        <v>2308</v>
      </c>
      <c r="D2040" s="2" t="s">
        <v>4536</v>
      </c>
      <c r="E2040" s="3" t="s">
        <v>6777</v>
      </c>
      <c r="F2040" s="2"/>
    </row>
    <row r="2041" spans="1:6" x14ac:dyDescent="0.15">
      <c r="A2041" s="2" t="s">
        <v>230</v>
      </c>
      <c r="B2041" s="2" t="s">
        <v>239</v>
      </c>
      <c r="C2041" s="2" t="s">
        <v>2303</v>
      </c>
      <c r="D2041" s="2" t="s">
        <v>4531</v>
      </c>
      <c r="E2041" s="3" t="s">
        <v>6778</v>
      </c>
      <c r="F2041" s="2"/>
    </row>
    <row r="2042" spans="1:6" x14ac:dyDescent="0.15">
      <c r="A2042" s="2" t="s">
        <v>230</v>
      </c>
      <c r="B2042" s="2" t="s">
        <v>239</v>
      </c>
      <c r="C2042" s="2" t="s">
        <v>2304</v>
      </c>
      <c r="D2042" s="2" t="s">
        <v>4532</v>
      </c>
      <c r="E2042" s="3" t="s">
        <v>6779</v>
      </c>
      <c r="F2042" s="2"/>
    </row>
    <row r="2043" spans="1:6" x14ac:dyDescent="0.15">
      <c r="A2043" s="2" t="s">
        <v>230</v>
      </c>
      <c r="B2043" s="2" t="s">
        <v>239</v>
      </c>
      <c r="C2043" s="2" t="s">
        <v>2309</v>
      </c>
      <c r="D2043" s="2" t="s">
        <v>4537</v>
      </c>
      <c r="E2043" s="3" t="s">
        <v>6780</v>
      </c>
      <c r="F2043" s="2"/>
    </row>
    <row r="2044" spans="1:6" x14ac:dyDescent="0.15">
      <c r="A2044" s="2" t="s">
        <v>230</v>
      </c>
      <c r="B2044" s="2" t="s">
        <v>239</v>
      </c>
      <c r="C2044" s="2" t="s">
        <v>2307</v>
      </c>
      <c r="D2044" s="2" t="s">
        <v>4535</v>
      </c>
      <c r="E2044" s="3" t="s">
        <v>6781</v>
      </c>
      <c r="F2044" s="2"/>
    </row>
    <row r="2045" spans="1:6" x14ac:dyDescent="0.15">
      <c r="A2045" s="2" t="s">
        <v>240</v>
      </c>
      <c r="B2045" s="2" t="s">
        <v>241</v>
      </c>
      <c r="C2045" s="2" t="s">
        <v>2312</v>
      </c>
      <c r="D2045" s="2" t="s">
        <v>4540</v>
      </c>
      <c r="E2045" s="3" t="s">
        <v>6782</v>
      </c>
      <c r="F2045" s="2"/>
    </row>
    <row r="2046" spans="1:6" x14ac:dyDescent="0.15">
      <c r="A2046" s="2" t="s">
        <v>240</v>
      </c>
      <c r="B2046" s="2" t="s">
        <v>241</v>
      </c>
      <c r="C2046" s="2" t="s">
        <v>2310</v>
      </c>
      <c r="D2046" s="2" t="s">
        <v>4538</v>
      </c>
      <c r="E2046" s="3" t="s">
        <v>6783</v>
      </c>
      <c r="F2046" s="2"/>
    </row>
    <row r="2047" spans="1:6" x14ac:dyDescent="0.15">
      <c r="A2047" s="2" t="s">
        <v>240</v>
      </c>
      <c r="B2047" s="2" t="s">
        <v>241</v>
      </c>
      <c r="C2047" s="2" t="s">
        <v>2311</v>
      </c>
      <c r="D2047" s="2" t="s">
        <v>4539</v>
      </c>
      <c r="E2047" s="3" t="s">
        <v>6784</v>
      </c>
      <c r="F2047" s="2"/>
    </row>
    <row r="2048" spans="1:6" x14ac:dyDescent="0.15">
      <c r="A2048" s="2" t="s">
        <v>240</v>
      </c>
      <c r="B2048" s="2" t="s">
        <v>242</v>
      </c>
      <c r="C2048" s="2" t="s">
        <v>2314</v>
      </c>
      <c r="D2048" s="2" t="s">
        <v>4542</v>
      </c>
      <c r="E2048" s="3" t="s">
        <v>6785</v>
      </c>
      <c r="F2048" s="2"/>
    </row>
    <row r="2049" spans="1:6" x14ac:dyDescent="0.15">
      <c r="A2049" s="2" t="s">
        <v>240</v>
      </c>
      <c r="B2049" s="2" t="s">
        <v>242</v>
      </c>
      <c r="C2049" s="2" t="s">
        <v>2313</v>
      </c>
      <c r="D2049" s="2" t="s">
        <v>4541</v>
      </c>
      <c r="E2049" s="3" t="s">
        <v>6786</v>
      </c>
      <c r="F2049" s="2"/>
    </row>
    <row r="2050" spans="1:6" x14ac:dyDescent="0.15">
      <c r="A2050" s="2" t="s">
        <v>243</v>
      </c>
      <c r="B2050" s="2" t="s">
        <v>244</v>
      </c>
      <c r="C2050" s="2" t="s">
        <v>2315</v>
      </c>
      <c r="D2050" s="2" t="s">
        <v>4543</v>
      </c>
      <c r="E2050" s="3" t="s">
        <v>6787</v>
      </c>
      <c r="F2050" s="2"/>
    </row>
    <row r="2051" spans="1:6" x14ac:dyDescent="0.15">
      <c r="A2051" s="2" t="s">
        <v>243</v>
      </c>
      <c r="B2051" s="2" t="s">
        <v>245</v>
      </c>
      <c r="C2051" s="2" t="s">
        <v>2316</v>
      </c>
      <c r="D2051" s="2" t="s">
        <v>4544</v>
      </c>
      <c r="E2051" s="3" t="s">
        <v>6788</v>
      </c>
      <c r="F2051" s="2"/>
    </row>
    <row r="2052" spans="1:6" x14ac:dyDescent="0.15">
      <c r="A2052" s="2" t="s">
        <v>243</v>
      </c>
      <c r="B2052" s="2" t="s">
        <v>245</v>
      </c>
      <c r="C2052" s="2" t="s">
        <v>2319</v>
      </c>
      <c r="D2052" s="2" t="s">
        <v>4547</v>
      </c>
      <c r="E2052" s="3" t="s">
        <v>6789</v>
      </c>
      <c r="F2052" s="2"/>
    </row>
    <row r="2053" spans="1:6" x14ac:dyDescent="0.15">
      <c r="A2053" s="2" t="s">
        <v>243</v>
      </c>
      <c r="B2053" s="2" t="s">
        <v>245</v>
      </c>
      <c r="C2053" s="2" t="s">
        <v>2320</v>
      </c>
      <c r="D2053" s="2" t="s">
        <v>4548</v>
      </c>
      <c r="E2053" s="3" t="s">
        <v>6790</v>
      </c>
      <c r="F2053" s="2"/>
    </row>
    <row r="2054" spans="1:6" x14ac:dyDescent="0.15">
      <c r="A2054" s="2" t="s">
        <v>243</v>
      </c>
      <c r="B2054" s="2" t="s">
        <v>245</v>
      </c>
      <c r="C2054" s="2" t="s">
        <v>2317</v>
      </c>
      <c r="D2054" s="2" t="s">
        <v>4545</v>
      </c>
      <c r="E2054" s="3" t="s">
        <v>6791</v>
      </c>
      <c r="F2054" s="2"/>
    </row>
    <row r="2055" spans="1:6" x14ac:dyDescent="0.15">
      <c r="A2055" s="2" t="s">
        <v>243</v>
      </c>
      <c r="B2055" s="2" t="s">
        <v>245</v>
      </c>
      <c r="C2055" s="2" t="s">
        <v>2321</v>
      </c>
      <c r="D2055" s="2" t="s">
        <v>4549</v>
      </c>
      <c r="E2055" s="3" t="s">
        <v>6792</v>
      </c>
      <c r="F2055" s="2"/>
    </row>
    <row r="2056" spans="1:6" x14ac:dyDescent="0.15">
      <c r="A2056" s="2" t="s">
        <v>243</v>
      </c>
      <c r="B2056" s="2" t="s">
        <v>245</v>
      </c>
      <c r="C2056" s="2" t="s">
        <v>2318</v>
      </c>
      <c r="D2056" s="2" t="s">
        <v>4546</v>
      </c>
      <c r="E2056" s="3" t="s">
        <v>6793</v>
      </c>
      <c r="F2056" s="2"/>
    </row>
    <row r="2057" spans="1:6" x14ac:dyDescent="0.15">
      <c r="A2057" s="2" t="s">
        <v>243</v>
      </c>
      <c r="B2057" s="2" t="s">
        <v>246</v>
      </c>
      <c r="C2057" s="2" t="s">
        <v>2326</v>
      </c>
      <c r="D2057" s="2" t="s">
        <v>4554</v>
      </c>
      <c r="E2057" s="3" t="s">
        <v>6794</v>
      </c>
      <c r="F2057" s="2"/>
    </row>
    <row r="2058" spans="1:6" x14ac:dyDescent="0.15">
      <c r="A2058" s="2" t="s">
        <v>243</v>
      </c>
      <c r="B2058" s="2" t="s">
        <v>246</v>
      </c>
      <c r="C2058" s="2" t="s">
        <v>2323</v>
      </c>
      <c r="D2058" s="2" t="s">
        <v>4551</v>
      </c>
      <c r="E2058" s="3" t="s">
        <v>6795</v>
      </c>
      <c r="F2058" s="2"/>
    </row>
    <row r="2059" spans="1:6" x14ac:dyDescent="0.15">
      <c r="A2059" s="2" t="s">
        <v>243</v>
      </c>
      <c r="B2059" s="2" t="s">
        <v>246</v>
      </c>
      <c r="C2059" s="2" t="s">
        <v>2322</v>
      </c>
      <c r="D2059" s="2" t="s">
        <v>4550</v>
      </c>
      <c r="E2059" s="3" t="s">
        <v>6796</v>
      </c>
      <c r="F2059" s="2"/>
    </row>
    <row r="2060" spans="1:6" x14ac:dyDescent="0.15">
      <c r="A2060" s="2" t="s">
        <v>243</v>
      </c>
      <c r="B2060" s="2" t="s">
        <v>246</v>
      </c>
      <c r="C2060" s="2" t="s">
        <v>2330</v>
      </c>
      <c r="D2060" s="2" t="s">
        <v>4558</v>
      </c>
      <c r="E2060" s="3" t="s">
        <v>6797</v>
      </c>
      <c r="F2060" s="2"/>
    </row>
    <row r="2061" spans="1:6" x14ac:dyDescent="0.15">
      <c r="A2061" s="2" t="s">
        <v>243</v>
      </c>
      <c r="B2061" s="2" t="s">
        <v>246</v>
      </c>
      <c r="C2061" s="2" t="s">
        <v>2328</v>
      </c>
      <c r="D2061" s="2" t="s">
        <v>4556</v>
      </c>
      <c r="E2061" s="3" t="s">
        <v>6798</v>
      </c>
      <c r="F2061" s="2"/>
    </row>
    <row r="2062" spans="1:6" x14ac:dyDescent="0.15">
      <c r="A2062" s="2" t="s">
        <v>243</v>
      </c>
      <c r="B2062" s="2" t="s">
        <v>246</v>
      </c>
      <c r="C2062" s="2" t="s">
        <v>2327</v>
      </c>
      <c r="D2062" s="2" t="s">
        <v>4555</v>
      </c>
      <c r="E2062" s="3" t="s">
        <v>6799</v>
      </c>
      <c r="F2062" s="2"/>
    </row>
    <row r="2063" spans="1:6" x14ac:dyDescent="0.15">
      <c r="A2063" s="2" t="s">
        <v>243</v>
      </c>
      <c r="B2063" s="2" t="s">
        <v>246</v>
      </c>
      <c r="C2063" s="2" t="s">
        <v>2325</v>
      </c>
      <c r="D2063" s="2" t="s">
        <v>4553</v>
      </c>
      <c r="E2063" s="3" t="s">
        <v>6800</v>
      </c>
      <c r="F2063" s="2"/>
    </row>
    <row r="2064" spans="1:6" x14ac:dyDescent="0.15">
      <c r="A2064" s="2" t="s">
        <v>243</v>
      </c>
      <c r="B2064" s="2" t="s">
        <v>246</v>
      </c>
      <c r="C2064" s="2" t="s">
        <v>2329</v>
      </c>
      <c r="D2064" s="2" t="s">
        <v>4557</v>
      </c>
      <c r="E2064" s="3" t="s">
        <v>6801</v>
      </c>
      <c r="F2064" s="2"/>
    </row>
    <row r="2065" spans="1:6" x14ac:dyDescent="0.15">
      <c r="A2065" s="2" t="s">
        <v>243</v>
      </c>
      <c r="B2065" s="2" t="s">
        <v>246</v>
      </c>
      <c r="C2065" s="2" t="s">
        <v>2324</v>
      </c>
      <c r="D2065" s="2" t="s">
        <v>4552</v>
      </c>
      <c r="E2065" s="3" t="s">
        <v>6802</v>
      </c>
      <c r="F2065" s="2"/>
    </row>
    <row r="2066" spans="1:6" x14ac:dyDescent="0.15">
      <c r="A2066" s="2" t="s">
        <v>243</v>
      </c>
      <c r="B2066" s="2" t="s">
        <v>247</v>
      </c>
      <c r="C2066" s="2" t="s">
        <v>2333</v>
      </c>
      <c r="D2066" s="2" t="s">
        <v>4561</v>
      </c>
      <c r="E2066" s="3" t="s">
        <v>6803</v>
      </c>
      <c r="F2066" s="2"/>
    </row>
    <row r="2067" spans="1:6" x14ac:dyDescent="0.15">
      <c r="A2067" s="2" t="s">
        <v>243</v>
      </c>
      <c r="B2067" s="2" t="s">
        <v>247</v>
      </c>
      <c r="C2067" s="2" t="s">
        <v>2331</v>
      </c>
      <c r="D2067" s="2" t="s">
        <v>4559</v>
      </c>
      <c r="E2067" s="3" t="s">
        <v>6804</v>
      </c>
      <c r="F2067" s="2"/>
    </row>
    <row r="2068" spans="1:6" x14ac:dyDescent="0.15">
      <c r="A2068" s="2" t="s">
        <v>243</v>
      </c>
      <c r="B2068" s="2" t="s">
        <v>247</v>
      </c>
      <c r="C2068" s="2" t="s">
        <v>2334</v>
      </c>
      <c r="D2068" s="2" t="s">
        <v>4562</v>
      </c>
      <c r="E2068" s="3" t="s">
        <v>6805</v>
      </c>
      <c r="F2068" s="2"/>
    </row>
    <row r="2069" spans="1:6" x14ac:dyDescent="0.15">
      <c r="A2069" s="2" t="s">
        <v>243</v>
      </c>
      <c r="B2069" s="2" t="s">
        <v>247</v>
      </c>
      <c r="C2069" s="2" t="s">
        <v>2336</v>
      </c>
      <c r="D2069" s="2" t="s">
        <v>4564</v>
      </c>
      <c r="E2069" s="3" t="s">
        <v>6806</v>
      </c>
      <c r="F2069" s="2"/>
    </row>
    <row r="2070" spans="1:6" x14ac:dyDescent="0.15">
      <c r="A2070" s="2" t="s">
        <v>243</v>
      </c>
      <c r="B2070" s="2" t="s">
        <v>247</v>
      </c>
      <c r="C2070" s="2" t="s">
        <v>2332</v>
      </c>
      <c r="D2070" s="2" t="s">
        <v>4560</v>
      </c>
      <c r="E2070" s="3" t="s">
        <v>6807</v>
      </c>
      <c r="F2070" s="2"/>
    </row>
    <row r="2071" spans="1:6" x14ac:dyDescent="0.15">
      <c r="A2071" s="2" t="s">
        <v>243</v>
      </c>
      <c r="B2071" s="2" t="s">
        <v>247</v>
      </c>
      <c r="C2071" s="2" t="s">
        <v>2338</v>
      </c>
      <c r="D2071" s="2" t="s">
        <v>4566</v>
      </c>
      <c r="E2071" s="3" t="s">
        <v>6808</v>
      </c>
      <c r="F2071" s="2"/>
    </row>
    <row r="2072" spans="1:6" x14ac:dyDescent="0.15">
      <c r="A2072" s="2" t="s">
        <v>243</v>
      </c>
      <c r="B2072" s="2" t="s">
        <v>247</v>
      </c>
      <c r="C2072" s="2" t="s">
        <v>2337</v>
      </c>
      <c r="D2072" s="2" t="s">
        <v>4565</v>
      </c>
      <c r="E2072" s="3" t="s">
        <v>6809</v>
      </c>
      <c r="F2072" s="2"/>
    </row>
    <row r="2073" spans="1:6" x14ac:dyDescent="0.15">
      <c r="A2073" s="2" t="s">
        <v>243</v>
      </c>
      <c r="B2073" s="2" t="s">
        <v>247</v>
      </c>
      <c r="C2073" s="2" t="s">
        <v>2335</v>
      </c>
      <c r="D2073" s="2" t="s">
        <v>4563</v>
      </c>
      <c r="E2073" s="3" t="s">
        <v>6810</v>
      </c>
      <c r="F2073" s="2"/>
    </row>
    <row r="2074" spans="1:6" x14ac:dyDescent="0.15">
      <c r="A2074" s="2" t="s">
        <v>243</v>
      </c>
      <c r="B2074" s="2" t="s">
        <v>248</v>
      </c>
      <c r="C2074" s="2" t="s">
        <v>2351</v>
      </c>
      <c r="D2074" s="2" t="s">
        <v>4579</v>
      </c>
      <c r="E2074" s="3" t="s">
        <v>6811</v>
      </c>
      <c r="F2074" s="2"/>
    </row>
    <row r="2075" spans="1:6" x14ac:dyDescent="0.15">
      <c r="A2075" s="2" t="s">
        <v>243</v>
      </c>
      <c r="B2075" s="2" t="s">
        <v>248</v>
      </c>
      <c r="C2075" s="2" t="s">
        <v>2345</v>
      </c>
      <c r="D2075" s="2" t="s">
        <v>4573</v>
      </c>
      <c r="E2075" s="3" t="s">
        <v>6812</v>
      </c>
      <c r="F2075" s="2"/>
    </row>
    <row r="2076" spans="1:6" x14ac:dyDescent="0.15">
      <c r="A2076" s="2" t="s">
        <v>243</v>
      </c>
      <c r="B2076" s="2" t="s">
        <v>248</v>
      </c>
      <c r="C2076" s="2" t="s">
        <v>2346</v>
      </c>
      <c r="D2076" s="2" t="s">
        <v>4574</v>
      </c>
      <c r="E2076" s="3" t="s">
        <v>6813</v>
      </c>
      <c r="F2076" s="2"/>
    </row>
    <row r="2077" spans="1:6" x14ac:dyDescent="0.15">
      <c r="A2077" s="2" t="s">
        <v>243</v>
      </c>
      <c r="B2077" s="2" t="s">
        <v>248</v>
      </c>
      <c r="C2077" s="2" t="s">
        <v>2340</v>
      </c>
      <c r="D2077" s="2" t="s">
        <v>4568</v>
      </c>
      <c r="E2077" s="3" t="s">
        <v>6814</v>
      </c>
      <c r="F2077" s="2"/>
    </row>
    <row r="2078" spans="1:6" x14ac:dyDescent="0.15">
      <c r="A2078" s="2" t="s">
        <v>243</v>
      </c>
      <c r="B2078" s="2" t="s">
        <v>248</v>
      </c>
      <c r="C2078" s="2" t="s">
        <v>2342</v>
      </c>
      <c r="D2078" s="2" t="s">
        <v>4570</v>
      </c>
      <c r="E2078" s="3" t="s">
        <v>6815</v>
      </c>
      <c r="F2078" s="2"/>
    </row>
    <row r="2079" spans="1:6" x14ac:dyDescent="0.15">
      <c r="A2079" s="2" t="s">
        <v>243</v>
      </c>
      <c r="B2079" s="2" t="s">
        <v>248</v>
      </c>
      <c r="C2079" s="2" t="s">
        <v>2341</v>
      </c>
      <c r="D2079" s="2" t="s">
        <v>4569</v>
      </c>
      <c r="E2079" s="3" t="s">
        <v>6816</v>
      </c>
      <c r="F2079" s="2"/>
    </row>
    <row r="2080" spans="1:6" x14ac:dyDescent="0.15">
      <c r="A2080" s="2" t="s">
        <v>243</v>
      </c>
      <c r="B2080" s="2" t="s">
        <v>248</v>
      </c>
      <c r="C2080" s="2" t="s">
        <v>2343</v>
      </c>
      <c r="D2080" s="2" t="s">
        <v>4571</v>
      </c>
      <c r="E2080" s="3" t="s">
        <v>6817</v>
      </c>
      <c r="F2080" s="2"/>
    </row>
    <row r="2081" spans="1:6" x14ac:dyDescent="0.15">
      <c r="A2081" s="2" t="s">
        <v>243</v>
      </c>
      <c r="B2081" s="2" t="s">
        <v>248</v>
      </c>
      <c r="C2081" s="2" t="s">
        <v>2350</v>
      </c>
      <c r="D2081" s="2" t="s">
        <v>4578</v>
      </c>
      <c r="E2081" s="3" t="s">
        <v>6818</v>
      </c>
      <c r="F2081" s="2"/>
    </row>
    <row r="2082" spans="1:6" x14ac:dyDescent="0.15">
      <c r="A2082" s="2" t="s">
        <v>243</v>
      </c>
      <c r="B2082" s="2" t="s">
        <v>248</v>
      </c>
      <c r="C2082" s="2" t="s">
        <v>2347</v>
      </c>
      <c r="D2082" s="2" t="s">
        <v>4575</v>
      </c>
      <c r="E2082" s="3" t="s">
        <v>6819</v>
      </c>
      <c r="F2082" s="2"/>
    </row>
    <row r="2083" spans="1:6" x14ac:dyDescent="0.15">
      <c r="A2083" s="2" t="s">
        <v>243</v>
      </c>
      <c r="B2083" s="2" t="s">
        <v>248</v>
      </c>
      <c r="C2083" s="2" t="s">
        <v>2348</v>
      </c>
      <c r="D2083" s="2" t="s">
        <v>4576</v>
      </c>
      <c r="E2083" s="3" t="s">
        <v>6820</v>
      </c>
      <c r="F2083" s="2"/>
    </row>
    <row r="2084" spans="1:6" x14ac:dyDescent="0.15">
      <c r="A2084" s="2" t="s">
        <v>243</v>
      </c>
      <c r="B2084" s="2" t="s">
        <v>248</v>
      </c>
      <c r="C2084" s="2" t="s">
        <v>2339</v>
      </c>
      <c r="D2084" s="2" t="s">
        <v>4567</v>
      </c>
      <c r="E2084" s="3" t="s">
        <v>6821</v>
      </c>
      <c r="F2084" s="2"/>
    </row>
    <row r="2085" spans="1:6" x14ac:dyDescent="0.15">
      <c r="A2085" s="2" t="s">
        <v>243</v>
      </c>
      <c r="B2085" s="2" t="s">
        <v>248</v>
      </c>
      <c r="C2085" s="2" t="s">
        <v>2344</v>
      </c>
      <c r="D2085" s="2" t="s">
        <v>4572</v>
      </c>
      <c r="E2085" s="3" t="s">
        <v>6822</v>
      </c>
      <c r="F2085" s="2"/>
    </row>
    <row r="2086" spans="1:6" x14ac:dyDescent="0.15">
      <c r="A2086" s="2" t="s">
        <v>243</v>
      </c>
      <c r="B2086" s="2" t="s">
        <v>248</v>
      </c>
      <c r="C2086" s="2" t="s">
        <v>2349</v>
      </c>
      <c r="D2086" s="2" t="s">
        <v>4577</v>
      </c>
      <c r="E2086" s="3" t="s">
        <v>6823</v>
      </c>
      <c r="F2086" s="2"/>
    </row>
    <row r="2087" spans="1:6" x14ac:dyDescent="0.15">
      <c r="A2087" s="2" t="s">
        <v>243</v>
      </c>
      <c r="B2087" s="2" t="s">
        <v>249</v>
      </c>
      <c r="C2087" s="2" t="s">
        <v>2353</v>
      </c>
      <c r="D2087" s="2" t="s">
        <v>4581</v>
      </c>
      <c r="E2087" s="3" t="s">
        <v>6824</v>
      </c>
      <c r="F2087" s="2"/>
    </row>
    <row r="2088" spans="1:6" x14ac:dyDescent="0.15">
      <c r="A2088" s="2" t="s">
        <v>243</v>
      </c>
      <c r="B2088" s="2" t="s">
        <v>249</v>
      </c>
      <c r="C2088" s="2" t="s">
        <v>2355</v>
      </c>
      <c r="D2088" s="2" t="s">
        <v>4582</v>
      </c>
      <c r="E2088" s="3" t="s">
        <v>6825</v>
      </c>
      <c r="F2088" s="2"/>
    </row>
    <row r="2089" spans="1:6" x14ac:dyDescent="0.15">
      <c r="A2089" s="2" t="s">
        <v>243</v>
      </c>
      <c r="B2089" s="2" t="s">
        <v>249</v>
      </c>
      <c r="C2089" s="2" t="s">
        <v>2356</v>
      </c>
      <c r="D2089" s="2" t="s">
        <v>4583</v>
      </c>
      <c r="E2089" s="3" t="s">
        <v>6826</v>
      </c>
      <c r="F2089" s="2"/>
    </row>
    <row r="2090" spans="1:6" x14ac:dyDescent="0.15">
      <c r="A2090" s="2" t="s">
        <v>243</v>
      </c>
      <c r="B2090" s="2" t="s">
        <v>249</v>
      </c>
      <c r="C2090" s="2" t="s">
        <v>2352</v>
      </c>
      <c r="D2090" s="2" t="s">
        <v>4580</v>
      </c>
      <c r="E2090" s="3" t="s">
        <v>6827</v>
      </c>
      <c r="F2090" s="2"/>
    </row>
    <row r="2091" spans="1:6" x14ac:dyDescent="0.15">
      <c r="A2091" s="2" t="s">
        <v>243</v>
      </c>
      <c r="B2091" s="2" t="s">
        <v>249</v>
      </c>
      <c r="C2091" s="2" t="s">
        <v>2354</v>
      </c>
      <c r="D2091" s="2" t="s">
        <v>4490</v>
      </c>
      <c r="E2091" s="3" t="s">
        <v>6828</v>
      </c>
      <c r="F2091" s="2"/>
    </row>
    <row r="2092" spans="1:6" x14ac:dyDescent="0.15">
      <c r="A2092" s="2" t="s">
        <v>243</v>
      </c>
      <c r="B2092" s="2" t="s">
        <v>250</v>
      </c>
      <c r="C2092" s="2" t="s">
        <v>2360</v>
      </c>
      <c r="D2092" s="2" t="s">
        <v>4587</v>
      </c>
      <c r="E2092" s="3" t="s">
        <v>6829</v>
      </c>
      <c r="F2092" s="2"/>
    </row>
    <row r="2093" spans="1:6" x14ac:dyDescent="0.15">
      <c r="A2093" s="2" t="s">
        <v>243</v>
      </c>
      <c r="B2093" s="2" t="s">
        <v>250</v>
      </c>
      <c r="C2093" s="2" t="s">
        <v>2357</v>
      </c>
      <c r="D2093" s="2" t="s">
        <v>4584</v>
      </c>
      <c r="E2093" s="3" t="s">
        <v>6830</v>
      </c>
      <c r="F2093" s="2"/>
    </row>
    <row r="2094" spans="1:6" x14ac:dyDescent="0.15">
      <c r="A2094" s="2" t="s">
        <v>243</v>
      </c>
      <c r="B2094" s="2" t="s">
        <v>250</v>
      </c>
      <c r="C2094" s="2" t="s">
        <v>2359</v>
      </c>
      <c r="D2094" s="2" t="s">
        <v>4586</v>
      </c>
      <c r="E2094" s="3" t="s">
        <v>6831</v>
      </c>
      <c r="F2094" s="2"/>
    </row>
    <row r="2095" spans="1:6" x14ac:dyDescent="0.15">
      <c r="A2095" s="2" t="s">
        <v>243</v>
      </c>
      <c r="B2095" s="2" t="s">
        <v>250</v>
      </c>
      <c r="C2095" s="2" t="s">
        <v>2361</v>
      </c>
      <c r="D2095" s="2" t="s">
        <v>4588</v>
      </c>
      <c r="E2095" s="3" t="s">
        <v>6832</v>
      </c>
      <c r="F2095" s="2"/>
    </row>
    <row r="2096" spans="1:6" x14ac:dyDescent="0.15">
      <c r="A2096" s="2" t="s">
        <v>243</v>
      </c>
      <c r="B2096" s="2" t="s">
        <v>250</v>
      </c>
      <c r="C2096" s="2" t="s">
        <v>2362</v>
      </c>
      <c r="D2096" s="2" t="s">
        <v>4589</v>
      </c>
      <c r="E2096" s="3" t="s">
        <v>6833</v>
      </c>
      <c r="F2096" s="2"/>
    </row>
    <row r="2097" spans="1:6" x14ac:dyDescent="0.15">
      <c r="A2097" s="2" t="s">
        <v>243</v>
      </c>
      <c r="B2097" s="2" t="s">
        <v>250</v>
      </c>
      <c r="C2097" s="2" t="s">
        <v>2358</v>
      </c>
      <c r="D2097" s="2" t="s">
        <v>4585</v>
      </c>
      <c r="E2097" s="3" t="s">
        <v>6834</v>
      </c>
      <c r="F2097" s="2"/>
    </row>
    <row r="2098" spans="1:6" x14ac:dyDescent="0.15">
      <c r="A2098" s="2" t="s">
        <v>243</v>
      </c>
      <c r="B2098" s="2" t="s">
        <v>251</v>
      </c>
      <c r="C2098" s="2" t="s">
        <v>2364</v>
      </c>
      <c r="D2098" s="2" t="s">
        <v>4591</v>
      </c>
      <c r="E2098" s="3" t="s">
        <v>6835</v>
      </c>
      <c r="F2098" s="2"/>
    </row>
    <row r="2099" spans="1:6" x14ac:dyDescent="0.15">
      <c r="A2099" s="2" t="s">
        <v>243</v>
      </c>
      <c r="B2099" s="2" t="s">
        <v>251</v>
      </c>
      <c r="C2099" s="2" t="s">
        <v>2365</v>
      </c>
      <c r="D2099" s="2" t="s">
        <v>4592</v>
      </c>
      <c r="E2099" s="3" t="s">
        <v>6836</v>
      </c>
      <c r="F2099" s="2"/>
    </row>
    <row r="2100" spans="1:6" x14ac:dyDescent="0.15">
      <c r="A2100" s="2" t="s">
        <v>243</v>
      </c>
      <c r="B2100" s="2" t="s">
        <v>251</v>
      </c>
      <c r="C2100" s="2" t="s">
        <v>2367</v>
      </c>
      <c r="D2100" s="2" t="s">
        <v>4594</v>
      </c>
      <c r="E2100" s="3" t="s">
        <v>6837</v>
      </c>
      <c r="F2100" s="2"/>
    </row>
    <row r="2101" spans="1:6" x14ac:dyDescent="0.15">
      <c r="A2101" s="2" t="s">
        <v>243</v>
      </c>
      <c r="B2101" s="2" t="s">
        <v>251</v>
      </c>
      <c r="C2101" s="2" t="s">
        <v>2363</v>
      </c>
      <c r="D2101" s="2" t="s">
        <v>4590</v>
      </c>
      <c r="E2101" s="3" t="s">
        <v>6838</v>
      </c>
      <c r="F2101" s="2"/>
    </row>
    <row r="2102" spans="1:6" x14ac:dyDescent="0.15">
      <c r="A2102" s="2" t="s">
        <v>243</v>
      </c>
      <c r="B2102" s="2" t="s">
        <v>251</v>
      </c>
      <c r="C2102" s="2" t="s">
        <v>2366</v>
      </c>
      <c r="D2102" s="2" t="s">
        <v>4593</v>
      </c>
      <c r="E2102" s="3" t="s">
        <v>6839</v>
      </c>
      <c r="F2102" s="2"/>
    </row>
    <row r="2103" spans="1:6" x14ac:dyDescent="0.15">
      <c r="A2103" s="2" t="s">
        <v>243</v>
      </c>
      <c r="B2103" s="2" t="s">
        <v>251</v>
      </c>
      <c r="C2103" s="2" t="s">
        <v>2368</v>
      </c>
      <c r="D2103" s="2" t="s">
        <v>4595</v>
      </c>
      <c r="E2103" s="3" t="s">
        <v>6840</v>
      </c>
      <c r="F2103" s="2"/>
    </row>
    <row r="2104" spans="1:6" x14ac:dyDescent="0.15">
      <c r="A2104" s="2" t="s">
        <v>243</v>
      </c>
      <c r="B2104" s="2" t="s">
        <v>252</v>
      </c>
      <c r="C2104" s="2" t="s">
        <v>2371</v>
      </c>
      <c r="D2104" s="2" t="s">
        <v>4597</v>
      </c>
      <c r="E2104" s="3" t="s">
        <v>6841</v>
      </c>
      <c r="F2104" s="2"/>
    </row>
    <row r="2105" spans="1:6" x14ac:dyDescent="0.15">
      <c r="A2105" s="2" t="s">
        <v>243</v>
      </c>
      <c r="B2105" s="2" t="s">
        <v>252</v>
      </c>
      <c r="C2105" s="2" t="s">
        <v>2375</v>
      </c>
      <c r="D2105" s="2" t="s">
        <v>4601</v>
      </c>
      <c r="E2105" s="3" t="s">
        <v>6842</v>
      </c>
      <c r="F2105" s="2"/>
    </row>
    <row r="2106" spans="1:6" x14ac:dyDescent="0.15">
      <c r="A2106" s="2" t="s">
        <v>243</v>
      </c>
      <c r="B2106" s="2" t="s">
        <v>252</v>
      </c>
      <c r="C2106" s="2" t="s">
        <v>2374</v>
      </c>
      <c r="D2106" s="2" t="s">
        <v>4600</v>
      </c>
      <c r="E2106" s="3" t="s">
        <v>6843</v>
      </c>
      <c r="F2106" s="2"/>
    </row>
    <row r="2107" spans="1:6" x14ac:dyDescent="0.15">
      <c r="A2107" s="2" t="s">
        <v>243</v>
      </c>
      <c r="B2107" s="2" t="s">
        <v>252</v>
      </c>
      <c r="C2107" s="2" t="s">
        <v>2369</v>
      </c>
      <c r="D2107" s="2" t="s">
        <v>4596</v>
      </c>
      <c r="E2107" s="3" t="s">
        <v>6844</v>
      </c>
      <c r="F2107" s="2"/>
    </row>
    <row r="2108" spans="1:6" x14ac:dyDescent="0.15">
      <c r="A2108" s="2" t="s">
        <v>243</v>
      </c>
      <c r="B2108" s="2" t="s">
        <v>252</v>
      </c>
      <c r="C2108" s="2" t="s">
        <v>2376</v>
      </c>
      <c r="D2108" s="2" t="s">
        <v>4602</v>
      </c>
      <c r="E2108" s="3" t="s">
        <v>6845</v>
      </c>
      <c r="F2108" s="2"/>
    </row>
    <row r="2109" spans="1:6" x14ac:dyDescent="0.15">
      <c r="A2109" s="2" t="s">
        <v>243</v>
      </c>
      <c r="B2109" s="2" t="s">
        <v>252</v>
      </c>
      <c r="C2109" s="2" t="s">
        <v>2372</v>
      </c>
      <c r="D2109" s="2" t="s">
        <v>4598</v>
      </c>
      <c r="E2109" s="3" t="s">
        <v>6846</v>
      </c>
      <c r="F2109" s="2"/>
    </row>
    <row r="2110" spans="1:6" x14ac:dyDescent="0.15">
      <c r="A2110" s="2" t="s">
        <v>243</v>
      </c>
      <c r="B2110" s="2" t="s">
        <v>252</v>
      </c>
      <c r="C2110" s="2" t="s">
        <v>2377</v>
      </c>
      <c r="D2110" s="2" t="s">
        <v>4603</v>
      </c>
      <c r="E2110" s="3" t="s">
        <v>6847</v>
      </c>
      <c r="F2110" s="2"/>
    </row>
    <row r="2111" spans="1:6" x14ac:dyDescent="0.15">
      <c r="A2111" s="2" t="s">
        <v>243</v>
      </c>
      <c r="B2111" s="2" t="s">
        <v>252</v>
      </c>
      <c r="C2111" s="2" t="s">
        <v>2373</v>
      </c>
      <c r="D2111" s="2" t="s">
        <v>4599</v>
      </c>
      <c r="E2111" s="3" t="s">
        <v>6848</v>
      </c>
      <c r="F2111" s="2"/>
    </row>
    <row r="2112" spans="1:6" x14ac:dyDescent="0.15">
      <c r="A2112" s="2" t="s">
        <v>243</v>
      </c>
      <c r="B2112" s="2" t="s">
        <v>252</v>
      </c>
      <c r="C2112" s="2" t="s">
        <v>2378</v>
      </c>
      <c r="D2112" s="2" t="s">
        <v>4604</v>
      </c>
      <c r="E2112" s="3" t="s">
        <v>6849</v>
      </c>
      <c r="F2112" s="2"/>
    </row>
    <row r="2113" spans="1:6" x14ac:dyDescent="0.15">
      <c r="A2113" s="2" t="s">
        <v>243</v>
      </c>
      <c r="B2113" s="2" t="s">
        <v>252</v>
      </c>
      <c r="C2113" s="2" t="s">
        <v>2370</v>
      </c>
      <c r="D2113" s="2" t="s">
        <v>4211</v>
      </c>
      <c r="E2113" s="3" t="s">
        <v>6850</v>
      </c>
      <c r="F2113" s="2"/>
    </row>
    <row r="2114" spans="1:6" x14ac:dyDescent="0.15">
      <c r="A2114" s="2" t="s">
        <v>243</v>
      </c>
      <c r="B2114" s="2" t="s">
        <v>253</v>
      </c>
      <c r="C2114" s="2" t="s">
        <v>2380</v>
      </c>
      <c r="D2114" s="2" t="s">
        <v>4606</v>
      </c>
      <c r="E2114" s="3" t="s">
        <v>6851</v>
      </c>
      <c r="F2114" s="2"/>
    </row>
    <row r="2115" spans="1:6" x14ac:dyDescent="0.15">
      <c r="A2115" s="2" t="s">
        <v>243</v>
      </c>
      <c r="B2115" s="2" t="s">
        <v>253</v>
      </c>
      <c r="C2115" s="2" t="s">
        <v>2381</v>
      </c>
      <c r="D2115" s="2" t="s">
        <v>4607</v>
      </c>
      <c r="E2115" s="3" t="s">
        <v>6852</v>
      </c>
      <c r="F2115" s="2"/>
    </row>
    <row r="2116" spans="1:6" x14ac:dyDescent="0.15">
      <c r="A2116" s="2" t="s">
        <v>243</v>
      </c>
      <c r="B2116" s="2" t="s">
        <v>253</v>
      </c>
      <c r="C2116" s="2" t="s">
        <v>2379</v>
      </c>
      <c r="D2116" s="2" t="s">
        <v>4605</v>
      </c>
      <c r="E2116" s="3" t="s">
        <v>6853</v>
      </c>
      <c r="F2116" s="2"/>
    </row>
    <row r="2117" spans="1:6" x14ac:dyDescent="0.15">
      <c r="A2117" s="2" t="s">
        <v>243</v>
      </c>
      <c r="B2117" s="2" t="s">
        <v>254</v>
      </c>
      <c r="C2117" s="2" t="s">
        <v>2390</v>
      </c>
      <c r="D2117" s="2" t="s">
        <v>4615</v>
      </c>
      <c r="E2117" s="3" t="s">
        <v>6854</v>
      </c>
      <c r="F2117" s="2"/>
    </row>
    <row r="2118" spans="1:6" x14ac:dyDescent="0.15">
      <c r="A2118" s="2" t="s">
        <v>243</v>
      </c>
      <c r="B2118" s="2" t="s">
        <v>254</v>
      </c>
      <c r="C2118" s="2" t="s">
        <v>2388</v>
      </c>
      <c r="D2118" s="2" t="s">
        <v>4121</v>
      </c>
      <c r="E2118" s="3" t="s">
        <v>6855</v>
      </c>
      <c r="F2118" s="2"/>
    </row>
    <row r="2119" spans="1:6" x14ac:dyDescent="0.15">
      <c r="A2119" s="2" t="s">
        <v>243</v>
      </c>
      <c r="B2119" s="2" t="s">
        <v>254</v>
      </c>
      <c r="C2119" s="2" t="s">
        <v>2398</v>
      </c>
      <c r="D2119" s="2" t="s">
        <v>4623</v>
      </c>
      <c r="E2119" s="3" t="s">
        <v>6856</v>
      </c>
      <c r="F2119" s="2"/>
    </row>
    <row r="2120" spans="1:6" x14ac:dyDescent="0.15">
      <c r="A2120" s="2" t="s">
        <v>243</v>
      </c>
      <c r="B2120" s="2" t="s">
        <v>254</v>
      </c>
      <c r="C2120" s="2" t="s">
        <v>2392</v>
      </c>
      <c r="D2120" s="2" t="s">
        <v>4617</v>
      </c>
      <c r="E2120" s="3" t="s">
        <v>6857</v>
      </c>
      <c r="F2120" s="2"/>
    </row>
    <row r="2121" spans="1:6" x14ac:dyDescent="0.15">
      <c r="A2121" s="2" t="s">
        <v>243</v>
      </c>
      <c r="B2121" s="2" t="s">
        <v>254</v>
      </c>
      <c r="C2121" s="2" t="s">
        <v>2383</v>
      </c>
      <c r="D2121" s="2" t="s">
        <v>4609</v>
      </c>
      <c r="E2121" s="3" t="s">
        <v>6858</v>
      </c>
      <c r="F2121" s="2"/>
    </row>
    <row r="2122" spans="1:6" x14ac:dyDescent="0.15">
      <c r="A2122" s="2" t="s">
        <v>243</v>
      </c>
      <c r="B2122" s="2" t="s">
        <v>254</v>
      </c>
      <c r="C2122" s="2" t="s">
        <v>2397</v>
      </c>
      <c r="D2122" s="2" t="s">
        <v>4622</v>
      </c>
      <c r="E2122" s="3" t="s">
        <v>6859</v>
      </c>
      <c r="F2122" s="2"/>
    </row>
    <row r="2123" spans="1:6" x14ac:dyDescent="0.15">
      <c r="A2123" s="2" t="s">
        <v>243</v>
      </c>
      <c r="B2123" s="2" t="s">
        <v>254</v>
      </c>
      <c r="C2123" s="2" t="s">
        <v>2400</v>
      </c>
      <c r="D2123" s="2" t="s">
        <v>4625</v>
      </c>
      <c r="E2123" s="3" t="s">
        <v>6860</v>
      </c>
      <c r="F2123" s="2"/>
    </row>
    <row r="2124" spans="1:6" x14ac:dyDescent="0.15">
      <c r="A2124" s="2" t="s">
        <v>243</v>
      </c>
      <c r="B2124" s="2" t="s">
        <v>254</v>
      </c>
      <c r="C2124" s="2" t="s">
        <v>2391</v>
      </c>
      <c r="D2124" s="2" t="s">
        <v>4616</v>
      </c>
      <c r="E2124" s="3" t="s">
        <v>6861</v>
      </c>
      <c r="F2124" s="2"/>
    </row>
    <row r="2125" spans="1:6" x14ac:dyDescent="0.15">
      <c r="A2125" s="2" t="s">
        <v>243</v>
      </c>
      <c r="B2125" s="2" t="s">
        <v>254</v>
      </c>
      <c r="C2125" s="2" t="s">
        <v>2385</v>
      </c>
      <c r="D2125" s="2" t="s">
        <v>4611</v>
      </c>
      <c r="E2125" s="3" t="s">
        <v>6862</v>
      </c>
      <c r="F2125" s="2"/>
    </row>
    <row r="2126" spans="1:6" x14ac:dyDescent="0.15">
      <c r="A2126" s="2" t="s">
        <v>243</v>
      </c>
      <c r="B2126" s="2" t="s">
        <v>254</v>
      </c>
      <c r="C2126" s="2" t="s">
        <v>2387</v>
      </c>
      <c r="D2126" s="2" t="s">
        <v>4613</v>
      </c>
      <c r="E2126" s="3" t="s">
        <v>6863</v>
      </c>
      <c r="F2126" s="2"/>
    </row>
    <row r="2127" spans="1:6" x14ac:dyDescent="0.15">
      <c r="A2127" s="2" t="s">
        <v>243</v>
      </c>
      <c r="B2127" s="2" t="s">
        <v>254</v>
      </c>
      <c r="C2127" s="2" t="s">
        <v>2394</v>
      </c>
      <c r="D2127" s="2" t="s">
        <v>4619</v>
      </c>
      <c r="E2127" s="3" t="s">
        <v>6864</v>
      </c>
      <c r="F2127" s="2"/>
    </row>
    <row r="2128" spans="1:6" x14ac:dyDescent="0.15">
      <c r="A2128" s="2" t="s">
        <v>243</v>
      </c>
      <c r="B2128" s="2" t="s">
        <v>254</v>
      </c>
      <c r="C2128" s="2" t="s">
        <v>2396</v>
      </c>
      <c r="D2128" s="2" t="s">
        <v>4621</v>
      </c>
      <c r="E2128" s="3" t="s">
        <v>6865</v>
      </c>
      <c r="F2128" s="2"/>
    </row>
    <row r="2129" spans="1:6" x14ac:dyDescent="0.15">
      <c r="A2129" s="2" t="s">
        <v>243</v>
      </c>
      <c r="B2129" s="2" t="s">
        <v>254</v>
      </c>
      <c r="C2129" s="2" t="s">
        <v>2386</v>
      </c>
      <c r="D2129" s="2" t="s">
        <v>4612</v>
      </c>
      <c r="E2129" s="3" t="s">
        <v>6866</v>
      </c>
      <c r="F2129" s="2"/>
    </row>
    <row r="2130" spans="1:6" x14ac:dyDescent="0.15">
      <c r="A2130" s="2" t="s">
        <v>243</v>
      </c>
      <c r="B2130" s="2" t="s">
        <v>254</v>
      </c>
      <c r="C2130" s="2" t="s">
        <v>2382</v>
      </c>
      <c r="D2130" s="2" t="s">
        <v>4608</v>
      </c>
      <c r="E2130" s="3" t="s">
        <v>6867</v>
      </c>
      <c r="F2130" s="2"/>
    </row>
    <row r="2131" spans="1:6" x14ac:dyDescent="0.15">
      <c r="A2131" s="2" t="s">
        <v>243</v>
      </c>
      <c r="B2131" s="2" t="s">
        <v>254</v>
      </c>
      <c r="C2131" s="2" t="s">
        <v>2399</v>
      </c>
      <c r="D2131" s="2" t="s">
        <v>4624</v>
      </c>
      <c r="E2131" s="3" t="s">
        <v>6868</v>
      </c>
      <c r="F2131" s="2"/>
    </row>
    <row r="2132" spans="1:6" x14ac:dyDescent="0.15">
      <c r="A2132" s="2" t="s">
        <v>243</v>
      </c>
      <c r="B2132" s="2" t="s">
        <v>254</v>
      </c>
      <c r="C2132" s="2" t="s">
        <v>2393</v>
      </c>
      <c r="D2132" s="2" t="s">
        <v>4618</v>
      </c>
      <c r="E2132" s="3" t="s">
        <v>6869</v>
      </c>
      <c r="F2132" s="2"/>
    </row>
    <row r="2133" spans="1:6" x14ac:dyDescent="0.15">
      <c r="A2133" s="2" t="s">
        <v>243</v>
      </c>
      <c r="B2133" s="2" t="s">
        <v>254</v>
      </c>
      <c r="C2133" s="2" t="s">
        <v>2395</v>
      </c>
      <c r="D2133" s="2" t="s">
        <v>4620</v>
      </c>
      <c r="E2133" s="3" t="s">
        <v>6870</v>
      </c>
      <c r="F2133" s="2"/>
    </row>
    <row r="2134" spans="1:6" x14ac:dyDescent="0.15">
      <c r="A2134" s="2" t="s">
        <v>243</v>
      </c>
      <c r="B2134" s="2" t="s">
        <v>254</v>
      </c>
      <c r="C2134" s="2" t="s">
        <v>2384</v>
      </c>
      <c r="D2134" s="2" t="s">
        <v>4610</v>
      </c>
      <c r="E2134" s="3" t="s">
        <v>6871</v>
      </c>
      <c r="F2134" s="2"/>
    </row>
    <row r="2135" spans="1:6" x14ac:dyDescent="0.15">
      <c r="A2135" s="2" t="s">
        <v>243</v>
      </c>
      <c r="B2135" s="2" t="s">
        <v>254</v>
      </c>
      <c r="C2135" s="2" t="s">
        <v>2389</v>
      </c>
      <c r="D2135" s="2" t="s">
        <v>4614</v>
      </c>
      <c r="E2135" s="3" t="s">
        <v>6872</v>
      </c>
      <c r="F2135" s="2"/>
    </row>
    <row r="2136" spans="1:6" x14ac:dyDescent="0.15">
      <c r="A2136" s="2" t="s">
        <v>243</v>
      </c>
      <c r="B2136" s="2" t="s">
        <v>255</v>
      </c>
      <c r="C2136" s="2" t="s">
        <v>2402</v>
      </c>
      <c r="D2136" s="2" t="s">
        <v>4627</v>
      </c>
      <c r="E2136" s="3" t="s">
        <v>6873</v>
      </c>
      <c r="F2136" s="2"/>
    </row>
    <row r="2137" spans="1:6" x14ac:dyDescent="0.15">
      <c r="A2137" s="2" t="s">
        <v>243</v>
      </c>
      <c r="B2137" s="2" t="s">
        <v>255</v>
      </c>
      <c r="C2137" s="2" t="s">
        <v>2401</v>
      </c>
      <c r="D2137" s="2" t="s">
        <v>4626</v>
      </c>
      <c r="E2137" s="3" t="s">
        <v>6874</v>
      </c>
      <c r="F2137" s="2"/>
    </row>
    <row r="2138" spans="1:6" x14ac:dyDescent="0.15">
      <c r="A2138" s="2" t="s">
        <v>243</v>
      </c>
      <c r="B2138" s="2" t="s">
        <v>255</v>
      </c>
      <c r="C2138" s="2" t="s">
        <v>2405</v>
      </c>
      <c r="D2138" s="2" t="s">
        <v>4630</v>
      </c>
      <c r="E2138" s="3" t="s">
        <v>6875</v>
      </c>
      <c r="F2138" s="2"/>
    </row>
    <row r="2139" spans="1:6" x14ac:dyDescent="0.15">
      <c r="A2139" s="2" t="s">
        <v>243</v>
      </c>
      <c r="B2139" s="2" t="s">
        <v>255</v>
      </c>
      <c r="C2139" s="2" t="s">
        <v>2406</v>
      </c>
      <c r="D2139" s="2" t="s">
        <v>4631</v>
      </c>
      <c r="E2139" s="3" t="s">
        <v>6876</v>
      </c>
      <c r="F2139" s="2"/>
    </row>
    <row r="2140" spans="1:6" x14ac:dyDescent="0.15">
      <c r="A2140" s="2" t="s">
        <v>243</v>
      </c>
      <c r="B2140" s="2" t="s">
        <v>255</v>
      </c>
      <c r="C2140" s="2" t="s">
        <v>2403</v>
      </c>
      <c r="D2140" s="2" t="s">
        <v>4628</v>
      </c>
      <c r="E2140" s="3" t="s">
        <v>6877</v>
      </c>
      <c r="F2140" s="2"/>
    </row>
    <row r="2141" spans="1:6" x14ac:dyDescent="0.15">
      <c r="A2141" s="2" t="s">
        <v>243</v>
      </c>
      <c r="B2141" s="2" t="s">
        <v>255</v>
      </c>
      <c r="C2141" s="2" t="s">
        <v>2407</v>
      </c>
      <c r="D2141" s="2" t="s">
        <v>4632</v>
      </c>
      <c r="E2141" s="3" t="s">
        <v>6878</v>
      </c>
      <c r="F2141" s="2"/>
    </row>
    <row r="2142" spans="1:6" x14ac:dyDescent="0.15">
      <c r="A2142" s="2" t="s">
        <v>243</v>
      </c>
      <c r="B2142" s="2" t="s">
        <v>255</v>
      </c>
      <c r="C2142" s="2" t="s">
        <v>2408</v>
      </c>
      <c r="D2142" s="2" t="s">
        <v>4633</v>
      </c>
      <c r="E2142" s="3" t="s">
        <v>6879</v>
      </c>
      <c r="F2142" s="2"/>
    </row>
    <row r="2143" spans="1:6" x14ac:dyDescent="0.15">
      <c r="A2143" s="2" t="s">
        <v>243</v>
      </c>
      <c r="B2143" s="2" t="s">
        <v>255</v>
      </c>
      <c r="C2143" s="2" t="s">
        <v>2404</v>
      </c>
      <c r="D2143" s="2" t="s">
        <v>4629</v>
      </c>
      <c r="E2143" s="3" t="s">
        <v>6880</v>
      </c>
      <c r="F2143" s="2"/>
    </row>
    <row r="2144" spans="1:6" x14ac:dyDescent="0.15">
      <c r="A2144" s="2" t="s">
        <v>243</v>
      </c>
      <c r="B2144" s="2" t="s">
        <v>256</v>
      </c>
      <c r="C2144" s="2" t="s">
        <v>2429</v>
      </c>
      <c r="D2144" s="2" t="s">
        <v>4653</v>
      </c>
      <c r="E2144" s="3" t="s">
        <v>6881</v>
      </c>
      <c r="F2144" s="2"/>
    </row>
    <row r="2145" spans="1:6" x14ac:dyDescent="0.15">
      <c r="A2145" s="2" t="s">
        <v>243</v>
      </c>
      <c r="B2145" s="2" t="s">
        <v>256</v>
      </c>
      <c r="C2145" s="2" t="s">
        <v>2409</v>
      </c>
      <c r="D2145" s="2" t="s">
        <v>4634</v>
      </c>
      <c r="E2145" s="3" t="s">
        <v>6882</v>
      </c>
      <c r="F2145" s="2"/>
    </row>
    <row r="2146" spans="1:6" x14ac:dyDescent="0.15">
      <c r="A2146" s="2" t="s">
        <v>243</v>
      </c>
      <c r="B2146" s="2" t="s">
        <v>256</v>
      </c>
      <c r="C2146" s="2" t="s">
        <v>2426</v>
      </c>
      <c r="D2146" s="2" t="s">
        <v>4650</v>
      </c>
      <c r="E2146" s="3" t="s">
        <v>6883</v>
      </c>
      <c r="F2146" s="2"/>
    </row>
    <row r="2147" spans="1:6" x14ac:dyDescent="0.15">
      <c r="A2147" s="2" t="s">
        <v>243</v>
      </c>
      <c r="B2147" s="2" t="s">
        <v>256</v>
      </c>
      <c r="C2147" s="2" t="s">
        <v>2411</v>
      </c>
      <c r="D2147" s="2" t="s">
        <v>4636</v>
      </c>
      <c r="E2147" s="3" t="s">
        <v>6884</v>
      </c>
      <c r="F2147" s="2"/>
    </row>
    <row r="2148" spans="1:6" x14ac:dyDescent="0.15">
      <c r="A2148" s="2" t="s">
        <v>243</v>
      </c>
      <c r="B2148" s="2" t="s">
        <v>256</v>
      </c>
      <c r="C2148" s="2" t="s">
        <v>2410</v>
      </c>
      <c r="D2148" s="2" t="s">
        <v>4635</v>
      </c>
      <c r="E2148" s="3" t="s">
        <v>6885</v>
      </c>
      <c r="F2148" s="2"/>
    </row>
    <row r="2149" spans="1:6" x14ac:dyDescent="0.15">
      <c r="A2149" s="2" t="s">
        <v>243</v>
      </c>
      <c r="B2149" s="2" t="s">
        <v>256</v>
      </c>
      <c r="C2149" s="2" t="s">
        <v>2423</v>
      </c>
      <c r="D2149" s="2" t="s">
        <v>4647</v>
      </c>
      <c r="E2149" s="3" t="s">
        <v>6886</v>
      </c>
      <c r="F2149" s="2"/>
    </row>
    <row r="2150" spans="1:6" x14ac:dyDescent="0.15">
      <c r="A2150" s="2" t="s">
        <v>243</v>
      </c>
      <c r="B2150" s="2" t="s">
        <v>256</v>
      </c>
      <c r="C2150" s="2" t="s">
        <v>2412</v>
      </c>
      <c r="D2150" s="2" t="s">
        <v>4637</v>
      </c>
      <c r="E2150" s="3" t="s">
        <v>6887</v>
      </c>
      <c r="F2150" s="2"/>
    </row>
    <row r="2151" spans="1:6" x14ac:dyDescent="0.15">
      <c r="A2151" s="2" t="s">
        <v>243</v>
      </c>
      <c r="B2151" s="2" t="s">
        <v>256</v>
      </c>
      <c r="C2151" s="2" t="s">
        <v>2417</v>
      </c>
      <c r="D2151" s="2" t="s">
        <v>4641</v>
      </c>
      <c r="E2151" s="3" t="s">
        <v>6888</v>
      </c>
      <c r="F2151" s="2"/>
    </row>
    <row r="2152" spans="1:6" x14ac:dyDescent="0.15">
      <c r="A2152" s="2" t="s">
        <v>243</v>
      </c>
      <c r="B2152" s="2" t="s">
        <v>256</v>
      </c>
      <c r="C2152" s="2" t="s">
        <v>2413</v>
      </c>
      <c r="D2152" s="2" t="s">
        <v>4638</v>
      </c>
      <c r="E2152" s="3" t="s">
        <v>6889</v>
      </c>
      <c r="F2152" s="2"/>
    </row>
    <row r="2153" spans="1:6" x14ac:dyDescent="0.15">
      <c r="A2153" s="2" t="s">
        <v>243</v>
      </c>
      <c r="B2153" s="2" t="s">
        <v>256</v>
      </c>
      <c r="C2153" s="2" t="s">
        <v>2425</v>
      </c>
      <c r="D2153" s="2" t="s">
        <v>4649</v>
      </c>
      <c r="E2153" s="3" t="s">
        <v>6890</v>
      </c>
      <c r="F2153" s="2"/>
    </row>
    <row r="2154" spans="1:6" x14ac:dyDescent="0.15">
      <c r="A2154" s="2" t="s">
        <v>243</v>
      </c>
      <c r="B2154" s="2" t="s">
        <v>256</v>
      </c>
      <c r="C2154" s="2" t="s">
        <v>2420</v>
      </c>
      <c r="D2154" s="2" t="s">
        <v>4644</v>
      </c>
      <c r="E2154" s="3" t="s">
        <v>6891</v>
      </c>
      <c r="F2154" s="2"/>
    </row>
    <row r="2155" spans="1:6" x14ac:dyDescent="0.15">
      <c r="A2155" s="2" t="s">
        <v>243</v>
      </c>
      <c r="B2155" s="2" t="s">
        <v>256</v>
      </c>
      <c r="C2155" s="2" t="s">
        <v>2422</v>
      </c>
      <c r="D2155" s="2" t="s">
        <v>4646</v>
      </c>
      <c r="E2155" s="3" t="s">
        <v>6892</v>
      </c>
      <c r="F2155" s="2"/>
    </row>
    <row r="2156" spans="1:6" x14ac:dyDescent="0.15">
      <c r="A2156" s="2" t="s">
        <v>243</v>
      </c>
      <c r="B2156" s="2" t="s">
        <v>256</v>
      </c>
      <c r="C2156" s="2" t="s">
        <v>2427</v>
      </c>
      <c r="D2156" s="2" t="s">
        <v>4651</v>
      </c>
      <c r="E2156" s="3" t="s">
        <v>6893</v>
      </c>
      <c r="F2156" s="2"/>
    </row>
    <row r="2157" spans="1:6" x14ac:dyDescent="0.15">
      <c r="A2157" s="2" t="s">
        <v>243</v>
      </c>
      <c r="B2157" s="2" t="s">
        <v>256</v>
      </c>
      <c r="C2157" s="2" t="s">
        <v>2428</v>
      </c>
      <c r="D2157" s="2" t="s">
        <v>4652</v>
      </c>
      <c r="E2157" s="3" t="s">
        <v>6894</v>
      </c>
      <c r="F2157" s="2"/>
    </row>
    <row r="2158" spans="1:6" x14ac:dyDescent="0.15">
      <c r="A2158" s="2" t="s">
        <v>243</v>
      </c>
      <c r="B2158" s="2" t="s">
        <v>256</v>
      </c>
      <c r="C2158" s="2" t="s">
        <v>2415</v>
      </c>
      <c r="D2158" s="2" t="s">
        <v>4640</v>
      </c>
      <c r="E2158" s="3" t="s">
        <v>6895</v>
      </c>
      <c r="F2158" s="2"/>
    </row>
    <row r="2159" spans="1:6" x14ac:dyDescent="0.15">
      <c r="A2159" s="2" t="s">
        <v>243</v>
      </c>
      <c r="B2159" s="2" t="s">
        <v>256</v>
      </c>
      <c r="C2159" s="2" t="s">
        <v>2419</v>
      </c>
      <c r="D2159" s="2" t="s">
        <v>4643</v>
      </c>
      <c r="E2159" s="3" t="s">
        <v>6896</v>
      </c>
      <c r="F2159" s="2"/>
    </row>
    <row r="2160" spans="1:6" x14ac:dyDescent="0.15">
      <c r="A2160" s="2" t="s">
        <v>243</v>
      </c>
      <c r="B2160" s="2" t="s">
        <v>256</v>
      </c>
      <c r="C2160" s="2" t="s">
        <v>2416</v>
      </c>
      <c r="D2160" s="2" t="s">
        <v>4217</v>
      </c>
      <c r="E2160" s="3" t="s">
        <v>6897</v>
      </c>
      <c r="F2160" s="2"/>
    </row>
    <row r="2161" spans="1:6" x14ac:dyDescent="0.15">
      <c r="A2161" s="2" t="s">
        <v>243</v>
      </c>
      <c r="B2161" s="2" t="s">
        <v>256</v>
      </c>
      <c r="C2161" s="2" t="s">
        <v>2414</v>
      </c>
      <c r="D2161" s="2" t="s">
        <v>4639</v>
      </c>
      <c r="E2161" s="3" t="s">
        <v>6898</v>
      </c>
      <c r="F2161" s="2"/>
    </row>
    <row r="2162" spans="1:6" x14ac:dyDescent="0.15">
      <c r="A2162" s="2" t="s">
        <v>243</v>
      </c>
      <c r="B2162" s="2" t="s">
        <v>256</v>
      </c>
      <c r="C2162" s="2" t="s">
        <v>2424</v>
      </c>
      <c r="D2162" s="2" t="s">
        <v>4648</v>
      </c>
      <c r="E2162" s="3" t="s">
        <v>6899</v>
      </c>
      <c r="F2162" s="2"/>
    </row>
    <row r="2163" spans="1:6" x14ac:dyDescent="0.15">
      <c r="A2163" s="2" t="s">
        <v>243</v>
      </c>
      <c r="B2163" s="2" t="s">
        <v>256</v>
      </c>
      <c r="C2163" s="2" t="s">
        <v>2418</v>
      </c>
      <c r="D2163" s="2" t="s">
        <v>4642</v>
      </c>
      <c r="E2163" s="3" t="s">
        <v>6900</v>
      </c>
      <c r="F2163" s="2"/>
    </row>
    <row r="2164" spans="1:6" x14ac:dyDescent="0.15">
      <c r="A2164" s="2" t="s">
        <v>243</v>
      </c>
      <c r="B2164" s="2" t="s">
        <v>256</v>
      </c>
      <c r="C2164" s="2" t="s">
        <v>2421</v>
      </c>
      <c r="D2164" s="2" t="s">
        <v>4645</v>
      </c>
      <c r="E2164" s="3" t="s">
        <v>6901</v>
      </c>
      <c r="F2164" s="2"/>
    </row>
    <row r="2165" spans="1:6" x14ac:dyDescent="0.15">
      <c r="A2165" s="2" t="s">
        <v>243</v>
      </c>
      <c r="B2165" s="2" t="s">
        <v>257</v>
      </c>
      <c r="C2165" s="2" t="s">
        <v>2431</v>
      </c>
      <c r="D2165" s="2" t="s">
        <v>4213</v>
      </c>
      <c r="E2165" s="3" t="s">
        <v>6902</v>
      </c>
      <c r="F2165" s="2" t="s">
        <v>4737</v>
      </c>
    </row>
    <row r="2166" spans="1:6" x14ac:dyDescent="0.15">
      <c r="A2166" s="2" t="s">
        <v>243</v>
      </c>
      <c r="B2166" s="2" t="s">
        <v>257</v>
      </c>
      <c r="C2166" s="2" t="s">
        <v>2430</v>
      </c>
      <c r="D2166" s="2" t="s">
        <v>4654</v>
      </c>
      <c r="E2166" s="3" t="s">
        <v>6903</v>
      </c>
      <c r="F2166" s="2" t="s">
        <v>4737</v>
      </c>
    </row>
    <row r="2167" spans="1:6" x14ac:dyDescent="0.15">
      <c r="A2167" s="2" t="s">
        <v>243</v>
      </c>
      <c r="B2167" s="2" t="s">
        <v>258</v>
      </c>
      <c r="C2167" s="2" t="s">
        <v>2440</v>
      </c>
      <c r="D2167" s="2" t="s">
        <v>4663</v>
      </c>
      <c r="E2167" s="3" t="s">
        <v>6904</v>
      </c>
      <c r="F2167" s="2" t="s">
        <v>4737</v>
      </c>
    </row>
    <row r="2168" spans="1:6" x14ac:dyDescent="0.15">
      <c r="A2168" s="2" t="s">
        <v>243</v>
      </c>
      <c r="B2168" s="2" t="s">
        <v>258</v>
      </c>
      <c r="C2168" s="2" t="s">
        <v>2437</v>
      </c>
      <c r="D2168" s="2" t="s">
        <v>4660</v>
      </c>
      <c r="E2168" s="3" t="s">
        <v>6905</v>
      </c>
      <c r="F2168" s="2" t="s">
        <v>4737</v>
      </c>
    </row>
    <row r="2169" spans="1:6" x14ac:dyDescent="0.15">
      <c r="A2169" s="2" t="s">
        <v>243</v>
      </c>
      <c r="B2169" s="2" t="s">
        <v>258</v>
      </c>
      <c r="C2169" s="2" t="s">
        <v>2434</v>
      </c>
      <c r="D2169" s="2" t="s">
        <v>4657</v>
      </c>
      <c r="E2169" s="3" t="s">
        <v>6906</v>
      </c>
      <c r="F2169" s="2" t="s">
        <v>4737</v>
      </c>
    </row>
    <row r="2170" spans="1:6" x14ac:dyDescent="0.15">
      <c r="A2170" s="2" t="s">
        <v>243</v>
      </c>
      <c r="B2170" s="2" t="s">
        <v>258</v>
      </c>
      <c r="C2170" s="2" t="s">
        <v>2433</v>
      </c>
      <c r="D2170" s="2" t="s">
        <v>4656</v>
      </c>
      <c r="E2170" s="3" t="s">
        <v>6907</v>
      </c>
      <c r="F2170" s="2" t="s">
        <v>4737</v>
      </c>
    </row>
    <row r="2171" spans="1:6" x14ac:dyDescent="0.15">
      <c r="A2171" s="2" t="s">
        <v>243</v>
      </c>
      <c r="B2171" s="2" t="s">
        <v>258</v>
      </c>
      <c r="C2171" s="2" t="s">
        <v>2438</v>
      </c>
      <c r="D2171" s="2" t="s">
        <v>4661</v>
      </c>
      <c r="E2171" s="3" t="s">
        <v>6908</v>
      </c>
      <c r="F2171" s="2" t="s">
        <v>4737</v>
      </c>
    </row>
    <row r="2172" spans="1:6" x14ac:dyDescent="0.15">
      <c r="A2172" s="2" t="s">
        <v>243</v>
      </c>
      <c r="B2172" s="2" t="s">
        <v>258</v>
      </c>
      <c r="C2172" s="2" t="s">
        <v>2439</v>
      </c>
      <c r="D2172" s="2" t="s">
        <v>4662</v>
      </c>
      <c r="E2172" s="3" t="s">
        <v>6909</v>
      </c>
      <c r="F2172" s="2" t="s">
        <v>4737</v>
      </c>
    </row>
    <row r="2173" spans="1:6" x14ac:dyDescent="0.15">
      <c r="A2173" s="2" t="s">
        <v>243</v>
      </c>
      <c r="B2173" s="2" t="s">
        <v>258</v>
      </c>
      <c r="C2173" s="2" t="s">
        <v>2435</v>
      </c>
      <c r="D2173" s="2" t="s">
        <v>4658</v>
      </c>
      <c r="E2173" s="3" t="s">
        <v>6910</v>
      </c>
      <c r="F2173" s="2" t="s">
        <v>4737</v>
      </c>
    </row>
    <row r="2174" spans="1:6" x14ac:dyDescent="0.15">
      <c r="A2174" s="2" t="s">
        <v>243</v>
      </c>
      <c r="B2174" s="2" t="s">
        <v>258</v>
      </c>
      <c r="C2174" s="2" t="s">
        <v>2436</v>
      </c>
      <c r="D2174" s="2" t="s">
        <v>4659</v>
      </c>
      <c r="E2174" s="3" t="s">
        <v>6911</v>
      </c>
      <c r="F2174" s="2" t="s">
        <v>4737</v>
      </c>
    </row>
    <row r="2175" spans="1:6" x14ac:dyDescent="0.15">
      <c r="A2175" s="2" t="s">
        <v>243</v>
      </c>
      <c r="B2175" s="2" t="s">
        <v>258</v>
      </c>
      <c r="C2175" s="2" t="s">
        <v>2432</v>
      </c>
      <c r="D2175" s="2" t="s">
        <v>4655</v>
      </c>
      <c r="E2175" s="3" t="s">
        <v>6912</v>
      </c>
      <c r="F2175" s="2" t="s">
        <v>4737</v>
      </c>
    </row>
    <row r="2176" spans="1:6" x14ac:dyDescent="0.15">
      <c r="A2176" s="2" t="s">
        <v>243</v>
      </c>
      <c r="B2176" s="2" t="s">
        <v>259</v>
      </c>
      <c r="C2176" s="2" t="s">
        <v>2441</v>
      </c>
      <c r="D2176" s="2" t="s">
        <v>4664</v>
      </c>
      <c r="E2176" s="3" t="s">
        <v>6913</v>
      </c>
      <c r="F2176" s="2" t="s">
        <v>4737</v>
      </c>
    </row>
    <row r="2177" spans="1:6" x14ac:dyDescent="0.15">
      <c r="A2177" s="2" t="s">
        <v>243</v>
      </c>
      <c r="B2177" s="2" t="s">
        <v>259</v>
      </c>
      <c r="C2177" s="2" t="s">
        <v>2444</v>
      </c>
      <c r="D2177" s="2" t="s">
        <v>4667</v>
      </c>
      <c r="E2177" s="3" t="s">
        <v>6914</v>
      </c>
      <c r="F2177" s="2" t="s">
        <v>4737</v>
      </c>
    </row>
    <row r="2178" spans="1:6" x14ac:dyDescent="0.15">
      <c r="A2178" s="2" t="s">
        <v>243</v>
      </c>
      <c r="B2178" s="2" t="s">
        <v>259</v>
      </c>
      <c r="C2178" s="2" t="s">
        <v>2442</v>
      </c>
      <c r="D2178" s="2" t="s">
        <v>4665</v>
      </c>
      <c r="E2178" s="3" t="s">
        <v>6915</v>
      </c>
      <c r="F2178" s="2" t="s">
        <v>4737</v>
      </c>
    </row>
    <row r="2179" spans="1:6" x14ac:dyDescent="0.15">
      <c r="A2179" s="2" t="s">
        <v>243</v>
      </c>
      <c r="B2179" s="2" t="s">
        <v>259</v>
      </c>
      <c r="C2179" s="2" t="s">
        <v>2449</v>
      </c>
      <c r="D2179" s="2" t="s">
        <v>4672</v>
      </c>
      <c r="E2179" s="3" t="s">
        <v>6916</v>
      </c>
      <c r="F2179" s="2" t="s">
        <v>4737</v>
      </c>
    </row>
    <row r="2180" spans="1:6" x14ac:dyDescent="0.15">
      <c r="A2180" s="2" t="s">
        <v>243</v>
      </c>
      <c r="B2180" s="2" t="s">
        <v>259</v>
      </c>
      <c r="C2180" s="2" t="s">
        <v>2448</v>
      </c>
      <c r="D2180" s="2" t="s">
        <v>4671</v>
      </c>
      <c r="E2180" s="3" t="s">
        <v>6917</v>
      </c>
      <c r="F2180" s="2" t="s">
        <v>4737</v>
      </c>
    </row>
    <row r="2181" spans="1:6" x14ac:dyDescent="0.15">
      <c r="A2181" s="2" t="s">
        <v>243</v>
      </c>
      <c r="B2181" s="2" t="s">
        <v>259</v>
      </c>
      <c r="C2181" s="2" t="s">
        <v>2450</v>
      </c>
      <c r="D2181" s="2" t="s">
        <v>4673</v>
      </c>
      <c r="E2181" s="3" t="s">
        <v>6918</v>
      </c>
      <c r="F2181" s="2" t="s">
        <v>4737</v>
      </c>
    </row>
    <row r="2182" spans="1:6" x14ac:dyDescent="0.15">
      <c r="A2182" s="2" t="s">
        <v>243</v>
      </c>
      <c r="B2182" s="2" t="s">
        <v>259</v>
      </c>
      <c r="C2182" s="2" t="s">
        <v>2451</v>
      </c>
      <c r="D2182" s="2" t="s">
        <v>4674</v>
      </c>
      <c r="E2182" s="3" t="s">
        <v>6919</v>
      </c>
      <c r="F2182" s="2" t="s">
        <v>4737</v>
      </c>
    </row>
    <row r="2183" spans="1:6" x14ac:dyDescent="0.15">
      <c r="A2183" s="2" t="s">
        <v>243</v>
      </c>
      <c r="B2183" s="2" t="s">
        <v>259</v>
      </c>
      <c r="C2183" s="2" t="s">
        <v>2447</v>
      </c>
      <c r="D2183" s="2" t="s">
        <v>4670</v>
      </c>
      <c r="E2183" s="3" t="s">
        <v>6920</v>
      </c>
      <c r="F2183" s="2" t="s">
        <v>4737</v>
      </c>
    </row>
    <row r="2184" spans="1:6" x14ac:dyDescent="0.15">
      <c r="A2184" s="2" t="s">
        <v>243</v>
      </c>
      <c r="B2184" s="2" t="s">
        <v>259</v>
      </c>
      <c r="C2184" s="2" t="s">
        <v>2443</v>
      </c>
      <c r="D2184" s="2" t="s">
        <v>4666</v>
      </c>
      <c r="E2184" s="3" t="s">
        <v>6921</v>
      </c>
      <c r="F2184" s="2" t="s">
        <v>4737</v>
      </c>
    </row>
    <row r="2185" spans="1:6" x14ac:dyDescent="0.15">
      <c r="A2185" s="2" t="s">
        <v>243</v>
      </c>
      <c r="B2185" s="2" t="s">
        <v>259</v>
      </c>
      <c r="C2185" s="2" t="s">
        <v>2445</v>
      </c>
      <c r="D2185" s="2" t="s">
        <v>4668</v>
      </c>
      <c r="E2185" s="3" t="s">
        <v>6922</v>
      </c>
      <c r="F2185" s="2" t="s">
        <v>4737</v>
      </c>
    </row>
    <row r="2186" spans="1:6" x14ac:dyDescent="0.15">
      <c r="A2186" s="2" t="s">
        <v>243</v>
      </c>
      <c r="B2186" s="2" t="s">
        <v>259</v>
      </c>
      <c r="C2186" s="2" t="s">
        <v>2446</v>
      </c>
      <c r="D2186" s="2" t="s">
        <v>4669</v>
      </c>
      <c r="E2186" s="3" t="s">
        <v>6923</v>
      </c>
      <c r="F2186" s="2" t="s">
        <v>4737</v>
      </c>
    </row>
    <row r="2187" spans="1:6" x14ac:dyDescent="0.15">
      <c r="A2187" s="2" t="s">
        <v>243</v>
      </c>
      <c r="B2187" s="2" t="s">
        <v>260</v>
      </c>
      <c r="C2187" s="2" t="s">
        <v>2453</v>
      </c>
      <c r="D2187" s="2" t="s">
        <v>4676</v>
      </c>
      <c r="E2187" s="3" t="s">
        <v>6924</v>
      </c>
      <c r="F2187" s="2" t="s">
        <v>4737</v>
      </c>
    </row>
    <row r="2188" spans="1:6" x14ac:dyDescent="0.15">
      <c r="A2188" s="2" t="s">
        <v>243</v>
      </c>
      <c r="B2188" s="2" t="s">
        <v>260</v>
      </c>
      <c r="C2188" s="2" t="s">
        <v>2452</v>
      </c>
      <c r="D2188" s="2" t="s">
        <v>4675</v>
      </c>
      <c r="E2188" s="3" t="s">
        <v>6925</v>
      </c>
      <c r="F2188" s="2" t="s">
        <v>4737</v>
      </c>
    </row>
    <row r="2189" spans="1:6" x14ac:dyDescent="0.15">
      <c r="A2189" s="2" t="s">
        <v>243</v>
      </c>
      <c r="B2189" s="2" t="s">
        <v>260</v>
      </c>
      <c r="C2189" s="2" t="s">
        <v>2454</v>
      </c>
      <c r="D2189" s="2" t="s">
        <v>4677</v>
      </c>
      <c r="E2189" s="3" t="s">
        <v>6926</v>
      </c>
      <c r="F2189" s="2" t="s">
        <v>4737</v>
      </c>
    </row>
    <row r="2190" spans="1:6" x14ac:dyDescent="0.15">
      <c r="A2190" s="2" t="s">
        <v>243</v>
      </c>
      <c r="B2190" s="2" t="s">
        <v>260</v>
      </c>
      <c r="C2190" s="2" t="s">
        <v>2455</v>
      </c>
      <c r="D2190" s="2" t="s">
        <v>4678</v>
      </c>
      <c r="E2190" s="3" t="s">
        <v>6927</v>
      </c>
      <c r="F2190" s="2" t="s">
        <v>4737</v>
      </c>
    </row>
    <row r="2191" spans="1:6" x14ac:dyDescent="0.15">
      <c r="A2191" s="2" t="s">
        <v>243</v>
      </c>
      <c r="B2191" s="2" t="s">
        <v>260</v>
      </c>
      <c r="C2191" s="2" t="s">
        <v>2456</v>
      </c>
      <c r="D2191" s="2" t="s">
        <v>4679</v>
      </c>
      <c r="E2191" s="3" t="s">
        <v>6928</v>
      </c>
      <c r="F2191" s="2" t="s">
        <v>4737</v>
      </c>
    </row>
    <row r="2192" spans="1:6" x14ac:dyDescent="0.15">
      <c r="A2192" s="2" t="s">
        <v>243</v>
      </c>
      <c r="B2192" s="2" t="s">
        <v>261</v>
      </c>
      <c r="C2192" s="2" t="s">
        <v>2459</v>
      </c>
      <c r="D2192" s="2" t="s">
        <v>4682</v>
      </c>
      <c r="E2192" s="3" t="s">
        <v>6929</v>
      </c>
      <c r="F2192" s="2" t="s">
        <v>4737</v>
      </c>
    </row>
    <row r="2193" spans="1:6" x14ac:dyDescent="0.15">
      <c r="A2193" s="2" t="s">
        <v>243</v>
      </c>
      <c r="B2193" s="2" t="s">
        <v>261</v>
      </c>
      <c r="C2193" s="2" t="s">
        <v>2464</v>
      </c>
      <c r="D2193" s="2" t="s">
        <v>4687</v>
      </c>
      <c r="E2193" s="3" t="s">
        <v>6930</v>
      </c>
      <c r="F2193" s="2" t="s">
        <v>4737</v>
      </c>
    </row>
    <row r="2194" spans="1:6" x14ac:dyDescent="0.15">
      <c r="A2194" s="2" t="s">
        <v>243</v>
      </c>
      <c r="B2194" s="2" t="s">
        <v>261</v>
      </c>
      <c r="C2194" s="2" t="s">
        <v>2465</v>
      </c>
      <c r="D2194" s="2" t="s">
        <v>4688</v>
      </c>
      <c r="E2194" s="3" t="s">
        <v>6931</v>
      </c>
      <c r="F2194" s="2" t="s">
        <v>4737</v>
      </c>
    </row>
    <row r="2195" spans="1:6" x14ac:dyDescent="0.15">
      <c r="A2195" s="2" t="s">
        <v>243</v>
      </c>
      <c r="B2195" s="2" t="s">
        <v>261</v>
      </c>
      <c r="C2195" s="2" t="s">
        <v>2457</v>
      </c>
      <c r="D2195" s="2" t="s">
        <v>4680</v>
      </c>
      <c r="E2195" s="3" t="s">
        <v>6932</v>
      </c>
      <c r="F2195" s="2" t="s">
        <v>4737</v>
      </c>
    </row>
    <row r="2196" spans="1:6" x14ac:dyDescent="0.15">
      <c r="A2196" s="2" t="s">
        <v>243</v>
      </c>
      <c r="B2196" s="2" t="s">
        <v>261</v>
      </c>
      <c r="C2196" s="2" t="s">
        <v>2460</v>
      </c>
      <c r="D2196" s="2" t="s">
        <v>4683</v>
      </c>
      <c r="E2196" s="3" t="s">
        <v>6933</v>
      </c>
      <c r="F2196" s="2" t="s">
        <v>4737</v>
      </c>
    </row>
    <row r="2197" spans="1:6" x14ac:dyDescent="0.15">
      <c r="A2197" s="2" t="s">
        <v>243</v>
      </c>
      <c r="B2197" s="2" t="s">
        <v>261</v>
      </c>
      <c r="C2197" s="2" t="s">
        <v>2458</v>
      </c>
      <c r="D2197" s="2" t="s">
        <v>4681</v>
      </c>
      <c r="E2197" s="3" t="s">
        <v>6934</v>
      </c>
      <c r="F2197" s="2" t="s">
        <v>4737</v>
      </c>
    </row>
    <row r="2198" spans="1:6" x14ac:dyDescent="0.15">
      <c r="A2198" s="2" t="s">
        <v>243</v>
      </c>
      <c r="B2198" s="2" t="s">
        <v>261</v>
      </c>
      <c r="C2198" s="2" t="s">
        <v>2463</v>
      </c>
      <c r="D2198" s="2" t="s">
        <v>4686</v>
      </c>
      <c r="E2198" s="3" t="s">
        <v>6935</v>
      </c>
      <c r="F2198" s="2" t="s">
        <v>4737</v>
      </c>
    </row>
    <row r="2199" spans="1:6" x14ac:dyDescent="0.15">
      <c r="A2199" s="2" t="s">
        <v>243</v>
      </c>
      <c r="B2199" s="2" t="s">
        <v>261</v>
      </c>
      <c r="C2199" s="2" t="s">
        <v>2461</v>
      </c>
      <c r="D2199" s="2" t="s">
        <v>4684</v>
      </c>
      <c r="E2199" s="3" t="s">
        <v>6936</v>
      </c>
      <c r="F2199" s="2" t="s">
        <v>4737</v>
      </c>
    </row>
    <row r="2200" spans="1:6" x14ac:dyDescent="0.15">
      <c r="A2200" s="2" t="s">
        <v>243</v>
      </c>
      <c r="B2200" s="2" t="s">
        <v>261</v>
      </c>
      <c r="C2200" s="2" t="s">
        <v>2462</v>
      </c>
      <c r="D2200" s="2" t="s">
        <v>4685</v>
      </c>
      <c r="E2200" s="3" t="s">
        <v>6937</v>
      </c>
      <c r="F2200" s="2" t="s">
        <v>4737</v>
      </c>
    </row>
    <row r="2201" spans="1:6" x14ac:dyDescent="0.15">
      <c r="A2201" s="2" t="s">
        <v>243</v>
      </c>
      <c r="B2201" s="2" t="s">
        <v>262</v>
      </c>
      <c r="C2201" s="2" t="s">
        <v>2476</v>
      </c>
      <c r="D2201" s="2" t="s">
        <v>4698</v>
      </c>
      <c r="E2201" s="3" t="s">
        <v>6938</v>
      </c>
      <c r="F2201" s="2" t="s">
        <v>4737</v>
      </c>
    </row>
    <row r="2202" spans="1:6" x14ac:dyDescent="0.15">
      <c r="A2202" s="2" t="s">
        <v>243</v>
      </c>
      <c r="B2202" s="2" t="s">
        <v>262</v>
      </c>
      <c r="C2202" s="2" t="s">
        <v>2478</v>
      </c>
      <c r="D2202" s="2" t="s">
        <v>4700</v>
      </c>
      <c r="E2202" s="3" t="s">
        <v>6939</v>
      </c>
      <c r="F2202" s="2" t="s">
        <v>4737</v>
      </c>
    </row>
    <row r="2203" spans="1:6" x14ac:dyDescent="0.15">
      <c r="A2203" s="2" t="s">
        <v>243</v>
      </c>
      <c r="B2203" s="2" t="s">
        <v>262</v>
      </c>
      <c r="C2203" s="2" t="s">
        <v>2473</v>
      </c>
      <c r="D2203" s="2" t="s">
        <v>4695</v>
      </c>
      <c r="E2203" s="3" t="s">
        <v>6940</v>
      </c>
      <c r="F2203" s="2" t="s">
        <v>4737</v>
      </c>
    </row>
    <row r="2204" spans="1:6" x14ac:dyDescent="0.15">
      <c r="A2204" s="2" t="s">
        <v>243</v>
      </c>
      <c r="B2204" s="2" t="s">
        <v>262</v>
      </c>
      <c r="C2204" s="2" t="s">
        <v>2466</v>
      </c>
      <c r="D2204" s="2" t="s">
        <v>4689</v>
      </c>
      <c r="E2204" s="3" t="s">
        <v>6941</v>
      </c>
      <c r="F2204" s="2" t="s">
        <v>4737</v>
      </c>
    </row>
    <row r="2205" spans="1:6" x14ac:dyDescent="0.15">
      <c r="A2205" s="2" t="s">
        <v>243</v>
      </c>
      <c r="B2205" s="2" t="s">
        <v>262</v>
      </c>
      <c r="C2205" s="2" t="s">
        <v>2467</v>
      </c>
      <c r="D2205" s="2" t="s">
        <v>4690</v>
      </c>
      <c r="E2205" s="3" t="s">
        <v>6942</v>
      </c>
      <c r="F2205" s="2" t="s">
        <v>4737</v>
      </c>
    </row>
    <row r="2206" spans="1:6" x14ac:dyDescent="0.15">
      <c r="A2206" s="2" t="s">
        <v>243</v>
      </c>
      <c r="B2206" s="2" t="s">
        <v>262</v>
      </c>
      <c r="C2206" s="2" t="s">
        <v>2475</v>
      </c>
      <c r="D2206" s="2" t="s">
        <v>4697</v>
      </c>
      <c r="E2206" s="3" t="s">
        <v>6943</v>
      </c>
      <c r="F2206" s="2" t="s">
        <v>4737</v>
      </c>
    </row>
    <row r="2207" spans="1:6" x14ac:dyDescent="0.15">
      <c r="A2207" s="2" t="s">
        <v>243</v>
      </c>
      <c r="B2207" s="2" t="s">
        <v>262</v>
      </c>
      <c r="C2207" s="2" t="s">
        <v>2479</v>
      </c>
      <c r="D2207" s="2" t="s">
        <v>4701</v>
      </c>
      <c r="E2207" s="3" t="s">
        <v>6944</v>
      </c>
      <c r="F2207" s="2" t="s">
        <v>4737</v>
      </c>
    </row>
    <row r="2208" spans="1:6" x14ac:dyDescent="0.15">
      <c r="A2208" s="2" t="s">
        <v>243</v>
      </c>
      <c r="B2208" s="2" t="s">
        <v>262</v>
      </c>
      <c r="C2208" s="2" t="s">
        <v>2474</v>
      </c>
      <c r="D2208" s="2" t="s">
        <v>4696</v>
      </c>
      <c r="E2208" s="3" t="s">
        <v>6945</v>
      </c>
      <c r="F2208" s="2" t="s">
        <v>4737</v>
      </c>
    </row>
    <row r="2209" spans="1:6" x14ac:dyDescent="0.15">
      <c r="A2209" s="2" t="s">
        <v>243</v>
      </c>
      <c r="B2209" s="2" t="s">
        <v>262</v>
      </c>
      <c r="C2209" s="2" t="s">
        <v>2468</v>
      </c>
      <c r="D2209" s="2" t="s">
        <v>4691</v>
      </c>
      <c r="E2209" s="3" t="s">
        <v>6946</v>
      </c>
      <c r="F2209" s="2" t="s">
        <v>4737</v>
      </c>
    </row>
    <row r="2210" spans="1:6" x14ac:dyDescent="0.15">
      <c r="A2210" s="2" t="s">
        <v>243</v>
      </c>
      <c r="B2210" s="2" t="s">
        <v>262</v>
      </c>
      <c r="C2210" s="2" t="s">
        <v>2469</v>
      </c>
      <c r="D2210" s="2" t="s">
        <v>4692</v>
      </c>
      <c r="E2210" s="3" t="s">
        <v>6947</v>
      </c>
      <c r="F2210" s="2" t="s">
        <v>4737</v>
      </c>
    </row>
    <row r="2211" spans="1:6" x14ac:dyDescent="0.15">
      <c r="A2211" s="2" t="s">
        <v>243</v>
      </c>
      <c r="B2211" s="2" t="s">
        <v>262</v>
      </c>
      <c r="C2211" s="2" t="s">
        <v>2471</v>
      </c>
      <c r="D2211" s="2" t="s">
        <v>4694</v>
      </c>
      <c r="E2211" s="3" t="s">
        <v>6948</v>
      </c>
      <c r="F2211" s="2" t="s">
        <v>4737</v>
      </c>
    </row>
    <row r="2212" spans="1:6" x14ac:dyDescent="0.15">
      <c r="A2212" s="2" t="s">
        <v>243</v>
      </c>
      <c r="B2212" s="2" t="s">
        <v>262</v>
      </c>
      <c r="C2212" s="2" t="s">
        <v>2482</v>
      </c>
      <c r="D2212" s="2" t="s">
        <v>4704</v>
      </c>
      <c r="E2212" s="3" t="s">
        <v>6949</v>
      </c>
      <c r="F2212" s="2" t="s">
        <v>4737</v>
      </c>
    </row>
    <row r="2213" spans="1:6" x14ac:dyDescent="0.15">
      <c r="A2213" s="2" t="s">
        <v>243</v>
      </c>
      <c r="B2213" s="2" t="s">
        <v>262</v>
      </c>
      <c r="C2213" s="2" t="s">
        <v>2481</v>
      </c>
      <c r="D2213" s="2" t="s">
        <v>4703</v>
      </c>
      <c r="E2213" s="3" t="s">
        <v>6950</v>
      </c>
      <c r="F2213" s="2" t="s">
        <v>4737</v>
      </c>
    </row>
    <row r="2214" spans="1:6" x14ac:dyDescent="0.15">
      <c r="A2214" s="2" t="s">
        <v>243</v>
      </c>
      <c r="B2214" s="2" t="s">
        <v>262</v>
      </c>
      <c r="C2214" s="2" t="s">
        <v>2480</v>
      </c>
      <c r="D2214" s="2" t="s">
        <v>4702</v>
      </c>
      <c r="E2214" s="3" t="s">
        <v>6951</v>
      </c>
      <c r="F2214" s="2" t="s">
        <v>4737</v>
      </c>
    </row>
    <row r="2215" spans="1:6" x14ac:dyDescent="0.15">
      <c r="A2215" s="2" t="s">
        <v>243</v>
      </c>
      <c r="B2215" s="2" t="s">
        <v>262</v>
      </c>
      <c r="C2215" s="2" t="s">
        <v>2470</v>
      </c>
      <c r="D2215" s="2" t="s">
        <v>4693</v>
      </c>
      <c r="E2215" s="3" t="s">
        <v>6952</v>
      </c>
      <c r="F2215" s="2" t="s">
        <v>4737</v>
      </c>
    </row>
    <row r="2216" spans="1:6" x14ac:dyDescent="0.15">
      <c r="A2216" s="2" t="s">
        <v>243</v>
      </c>
      <c r="B2216" s="2" t="s">
        <v>262</v>
      </c>
      <c r="C2216" s="2" t="s">
        <v>2472</v>
      </c>
      <c r="D2216" s="2" t="s">
        <v>4188</v>
      </c>
      <c r="E2216" s="3" t="s">
        <v>6953</v>
      </c>
      <c r="F2216" s="2" t="s">
        <v>4737</v>
      </c>
    </row>
    <row r="2217" spans="1:6" x14ac:dyDescent="0.15">
      <c r="A2217" s="2" t="s">
        <v>243</v>
      </c>
      <c r="B2217" s="2" t="s">
        <v>262</v>
      </c>
      <c r="C2217" s="2" t="s">
        <v>2477</v>
      </c>
      <c r="D2217" s="2" t="s">
        <v>4699</v>
      </c>
      <c r="E2217" s="3" t="s">
        <v>6954</v>
      </c>
      <c r="F2217" s="2" t="s">
        <v>4737</v>
      </c>
    </row>
    <row r="2218" spans="1:6" x14ac:dyDescent="0.15">
      <c r="A2218" s="2" t="s">
        <v>243</v>
      </c>
      <c r="B2218" s="2" t="s">
        <v>263</v>
      </c>
      <c r="C2218" s="2" t="s">
        <v>2485</v>
      </c>
      <c r="D2218" s="2" t="s">
        <v>4707</v>
      </c>
      <c r="E2218" s="3" t="s">
        <v>6955</v>
      </c>
      <c r="F2218" s="2"/>
    </row>
    <row r="2219" spans="1:6" x14ac:dyDescent="0.15">
      <c r="A2219" s="2" t="s">
        <v>243</v>
      </c>
      <c r="B2219" s="2" t="s">
        <v>263</v>
      </c>
      <c r="C2219" s="2" t="s">
        <v>2484</v>
      </c>
      <c r="D2219" s="2" t="s">
        <v>4706</v>
      </c>
      <c r="E2219" s="3" t="s">
        <v>6956</v>
      </c>
      <c r="F2219" s="2"/>
    </row>
    <row r="2220" spans="1:6" x14ac:dyDescent="0.15">
      <c r="A2220" s="2" t="s">
        <v>243</v>
      </c>
      <c r="B2220" s="2" t="s">
        <v>263</v>
      </c>
      <c r="C2220" s="2" t="s">
        <v>2486</v>
      </c>
      <c r="D2220" s="2" t="s">
        <v>4708</v>
      </c>
      <c r="E2220" s="3" t="s">
        <v>6957</v>
      </c>
      <c r="F2220" s="2"/>
    </row>
    <row r="2221" spans="1:6" x14ac:dyDescent="0.15">
      <c r="A2221" s="2" t="s">
        <v>243</v>
      </c>
      <c r="B2221" s="2" t="s">
        <v>263</v>
      </c>
      <c r="C2221" s="2" t="s">
        <v>2487</v>
      </c>
      <c r="D2221" s="2" t="s">
        <v>4709</v>
      </c>
      <c r="E2221" s="3" t="s">
        <v>6958</v>
      </c>
      <c r="F2221" s="2"/>
    </row>
    <row r="2222" spans="1:6" x14ac:dyDescent="0.15">
      <c r="A2222" s="2" t="s">
        <v>243</v>
      </c>
      <c r="B2222" s="2" t="s">
        <v>263</v>
      </c>
      <c r="C2222" s="2" t="s">
        <v>2483</v>
      </c>
      <c r="D2222" s="2" t="s">
        <v>4705</v>
      </c>
      <c r="E2222" s="3" t="s">
        <v>6959</v>
      </c>
      <c r="F2222" s="2"/>
    </row>
    <row r="2223" spans="1:6" x14ac:dyDescent="0.15">
      <c r="A2223" s="2" t="s">
        <v>243</v>
      </c>
      <c r="B2223" s="2" t="s">
        <v>264</v>
      </c>
      <c r="C2223" s="2" t="s">
        <v>2489</v>
      </c>
      <c r="D2223" s="2" t="s">
        <v>4711</v>
      </c>
      <c r="E2223" s="3" t="s">
        <v>6960</v>
      </c>
      <c r="F2223" s="2"/>
    </row>
    <row r="2224" spans="1:6" x14ac:dyDescent="0.15">
      <c r="A2224" s="2" t="s">
        <v>243</v>
      </c>
      <c r="B2224" s="2" t="s">
        <v>264</v>
      </c>
      <c r="C2224" s="2" t="s">
        <v>2496</v>
      </c>
      <c r="D2224" s="2" t="s">
        <v>4718</v>
      </c>
      <c r="E2224" s="3" t="s">
        <v>6961</v>
      </c>
      <c r="F2224" s="2"/>
    </row>
    <row r="2225" spans="1:6" x14ac:dyDescent="0.15">
      <c r="A2225" s="2" t="s">
        <v>243</v>
      </c>
      <c r="B2225" s="2" t="s">
        <v>264</v>
      </c>
      <c r="C2225" s="2" t="s">
        <v>2494</v>
      </c>
      <c r="D2225" s="2" t="s">
        <v>4716</v>
      </c>
      <c r="E2225" s="3" t="s">
        <v>6962</v>
      </c>
      <c r="F2225" s="2"/>
    </row>
    <row r="2226" spans="1:6" x14ac:dyDescent="0.15">
      <c r="A2226" s="2" t="s">
        <v>243</v>
      </c>
      <c r="B2226" s="2" t="s">
        <v>264</v>
      </c>
      <c r="C2226" s="2" t="s">
        <v>2497</v>
      </c>
      <c r="D2226" s="2" t="s">
        <v>4719</v>
      </c>
      <c r="E2226" s="3" t="s">
        <v>6963</v>
      </c>
      <c r="F2226" s="2"/>
    </row>
    <row r="2227" spans="1:6" x14ac:dyDescent="0.15">
      <c r="A2227" s="2" t="s">
        <v>243</v>
      </c>
      <c r="B2227" s="2" t="s">
        <v>264</v>
      </c>
      <c r="C2227" s="2" t="s">
        <v>2493</v>
      </c>
      <c r="D2227" s="2" t="s">
        <v>4715</v>
      </c>
      <c r="E2227" s="3" t="s">
        <v>6964</v>
      </c>
      <c r="F2227" s="2"/>
    </row>
    <row r="2228" spans="1:6" x14ac:dyDescent="0.15">
      <c r="A2228" s="2" t="s">
        <v>243</v>
      </c>
      <c r="B2228" s="2" t="s">
        <v>264</v>
      </c>
      <c r="C2228" s="2" t="s">
        <v>2491</v>
      </c>
      <c r="D2228" s="2" t="s">
        <v>4713</v>
      </c>
      <c r="E2228" s="3" t="s">
        <v>6965</v>
      </c>
      <c r="F2228" s="2"/>
    </row>
    <row r="2229" spans="1:6" x14ac:dyDescent="0.15">
      <c r="A2229" s="2" t="s">
        <v>243</v>
      </c>
      <c r="B2229" s="2" t="s">
        <v>264</v>
      </c>
      <c r="C2229" s="2" t="s">
        <v>2488</v>
      </c>
      <c r="D2229" s="2" t="s">
        <v>4710</v>
      </c>
      <c r="E2229" s="3" t="s">
        <v>6966</v>
      </c>
      <c r="F2229" s="2"/>
    </row>
    <row r="2230" spans="1:6" x14ac:dyDescent="0.15">
      <c r="A2230" s="2" t="s">
        <v>243</v>
      </c>
      <c r="B2230" s="2" t="s">
        <v>264</v>
      </c>
      <c r="C2230" s="2" t="s">
        <v>2490</v>
      </c>
      <c r="D2230" s="2" t="s">
        <v>4712</v>
      </c>
      <c r="E2230" s="3" t="s">
        <v>6967</v>
      </c>
      <c r="F2230" s="2"/>
    </row>
    <row r="2231" spans="1:6" x14ac:dyDescent="0.15">
      <c r="A2231" s="2" t="s">
        <v>243</v>
      </c>
      <c r="B2231" s="2" t="s">
        <v>264</v>
      </c>
      <c r="C2231" s="2" t="s">
        <v>2498</v>
      </c>
      <c r="D2231" s="2" t="s">
        <v>4720</v>
      </c>
      <c r="E2231" s="3" t="s">
        <v>6968</v>
      </c>
      <c r="F2231" s="2"/>
    </row>
    <row r="2232" spans="1:6" x14ac:dyDescent="0.15">
      <c r="A2232" s="2" t="s">
        <v>243</v>
      </c>
      <c r="B2232" s="2" t="s">
        <v>264</v>
      </c>
      <c r="C2232" s="2" t="s">
        <v>2499</v>
      </c>
      <c r="D2232" s="2" t="s">
        <v>4721</v>
      </c>
      <c r="E2232" s="3" t="s">
        <v>6969</v>
      </c>
      <c r="F2232" s="2"/>
    </row>
    <row r="2233" spans="1:6" x14ac:dyDescent="0.15">
      <c r="A2233" s="2" t="s">
        <v>243</v>
      </c>
      <c r="B2233" s="2" t="s">
        <v>264</v>
      </c>
      <c r="C2233" s="2" t="s">
        <v>2492</v>
      </c>
      <c r="D2233" s="2" t="s">
        <v>4714</v>
      </c>
      <c r="E2233" s="3" t="s">
        <v>6970</v>
      </c>
      <c r="F2233" s="2"/>
    </row>
    <row r="2234" spans="1:6" x14ac:dyDescent="0.15">
      <c r="A2234" s="2" t="s">
        <v>243</v>
      </c>
      <c r="B2234" s="2" t="s">
        <v>264</v>
      </c>
      <c r="C2234" s="2" t="s">
        <v>2495</v>
      </c>
      <c r="D2234" s="2" t="s">
        <v>4717</v>
      </c>
      <c r="E2234" s="3" t="s">
        <v>6971</v>
      </c>
      <c r="F2234" s="2"/>
    </row>
    <row r="2235" spans="1:6" x14ac:dyDescent="0.15">
      <c r="A2235" s="2" t="s">
        <v>243</v>
      </c>
      <c r="B2235" s="2" t="s">
        <v>265</v>
      </c>
      <c r="C2235" s="2" t="s">
        <v>2506</v>
      </c>
      <c r="D2235" s="2" t="s">
        <v>4728</v>
      </c>
      <c r="E2235" s="3" t="s">
        <v>6972</v>
      </c>
      <c r="F2235" s="2"/>
    </row>
    <row r="2236" spans="1:6" x14ac:dyDescent="0.15">
      <c r="A2236" s="2" t="s">
        <v>243</v>
      </c>
      <c r="B2236" s="2" t="s">
        <v>265</v>
      </c>
      <c r="C2236" s="2" t="s">
        <v>2504</v>
      </c>
      <c r="D2236" s="2" t="s">
        <v>4726</v>
      </c>
      <c r="E2236" s="3" t="s">
        <v>6973</v>
      </c>
      <c r="F2236" s="2"/>
    </row>
    <row r="2237" spans="1:6" x14ac:dyDescent="0.15">
      <c r="A2237" s="2" t="s">
        <v>243</v>
      </c>
      <c r="B2237" s="2" t="s">
        <v>265</v>
      </c>
      <c r="C2237" s="2" t="s">
        <v>2503</v>
      </c>
      <c r="D2237" s="2" t="s">
        <v>4725</v>
      </c>
      <c r="E2237" s="3" t="s">
        <v>6974</v>
      </c>
      <c r="F2237" s="2"/>
    </row>
    <row r="2238" spans="1:6" x14ac:dyDescent="0.15">
      <c r="A2238" s="2" t="s">
        <v>243</v>
      </c>
      <c r="B2238" s="2" t="s">
        <v>265</v>
      </c>
      <c r="C2238" s="2" t="s">
        <v>2505</v>
      </c>
      <c r="D2238" s="2" t="s">
        <v>4727</v>
      </c>
      <c r="E2238" s="3" t="s">
        <v>6975</v>
      </c>
      <c r="F2238" s="2"/>
    </row>
    <row r="2239" spans="1:6" x14ac:dyDescent="0.15">
      <c r="A2239" s="2" t="s">
        <v>243</v>
      </c>
      <c r="B2239" s="2" t="s">
        <v>265</v>
      </c>
      <c r="C2239" s="2" t="s">
        <v>2502</v>
      </c>
      <c r="D2239" s="2" t="s">
        <v>4724</v>
      </c>
      <c r="E2239" s="3" t="s">
        <v>6976</v>
      </c>
      <c r="F2239" s="2"/>
    </row>
    <row r="2240" spans="1:6" x14ac:dyDescent="0.15">
      <c r="A2240" s="2" t="s">
        <v>243</v>
      </c>
      <c r="B2240" s="2" t="s">
        <v>265</v>
      </c>
      <c r="C2240" s="2" t="s">
        <v>2500</v>
      </c>
      <c r="D2240" s="2" t="s">
        <v>4722</v>
      </c>
      <c r="E2240" s="3" t="s">
        <v>6977</v>
      </c>
      <c r="F2240" s="2"/>
    </row>
    <row r="2241" spans="1:6" x14ac:dyDescent="0.15">
      <c r="A2241" s="2" t="s">
        <v>243</v>
      </c>
      <c r="B2241" s="2" t="s">
        <v>265</v>
      </c>
      <c r="C2241" s="2" t="s">
        <v>2501</v>
      </c>
      <c r="D2241" s="2" t="s">
        <v>4723</v>
      </c>
      <c r="E2241" s="3" t="s">
        <v>6978</v>
      </c>
      <c r="F2241" s="2"/>
    </row>
    <row r="2242" spans="1:6" x14ac:dyDescent="0.15">
      <c r="A2242" s="2" t="s">
        <v>243</v>
      </c>
      <c r="B2242" s="2" t="s">
        <v>266</v>
      </c>
      <c r="C2242" s="2" t="s">
        <v>2507</v>
      </c>
      <c r="D2242" s="2" t="s">
        <v>4729</v>
      </c>
      <c r="E2242" s="3" t="s">
        <v>6979</v>
      </c>
      <c r="F2242" s="2"/>
    </row>
  </sheetData>
  <autoFilter ref="A1:F1"/>
  <sortState ref="A2:F2242">
    <sortCondition ref="A2:A2242"/>
    <sortCondition ref="B2:B2242"/>
    <sortCondition ref="D2:D2242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B26" sqref="B26"/>
    </sheetView>
  </sheetViews>
  <sheetFormatPr defaultRowHeight="13.5" x14ac:dyDescent="0.15"/>
  <cols>
    <col min="1" max="1" width="23.5" bestFit="1" customWidth="1"/>
    <col min="2" max="2" width="10.5" customWidth="1"/>
    <col min="3" max="3" width="14.5" bestFit="1" customWidth="1"/>
    <col min="4" max="4" width="12.125" bestFit="1" customWidth="1"/>
    <col min="5" max="5" width="14.5" bestFit="1" customWidth="1"/>
    <col min="6" max="6" width="12.125" bestFit="1" customWidth="1"/>
  </cols>
  <sheetData>
    <row r="1" spans="1:6" ht="39.75" customHeight="1" x14ac:dyDescent="0.15">
      <c r="A1" s="4" t="s">
        <v>6984</v>
      </c>
      <c r="B1" s="4"/>
      <c r="C1" s="4"/>
      <c r="D1" s="4"/>
      <c r="E1" s="4"/>
      <c r="F1" s="4"/>
    </row>
    <row r="2" spans="1:6" ht="24" customHeight="1" x14ac:dyDescent="0.15">
      <c r="A2" s="16" t="s">
        <v>4731</v>
      </c>
      <c r="B2" s="16" t="s">
        <v>4730</v>
      </c>
      <c r="C2" s="17">
        <v>42702</v>
      </c>
      <c r="D2" s="18"/>
      <c r="E2" s="19">
        <v>42697</v>
      </c>
      <c r="F2" s="20"/>
    </row>
    <row r="3" spans="1:6" ht="23.25" customHeight="1" x14ac:dyDescent="0.15">
      <c r="A3" s="16"/>
      <c r="B3" s="16"/>
      <c r="C3" s="9" t="s">
        <v>6982</v>
      </c>
      <c r="D3" s="9" t="s">
        <v>6983</v>
      </c>
      <c r="E3" s="5" t="s">
        <v>6980</v>
      </c>
      <c r="F3" s="6" t="s">
        <v>6981</v>
      </c>
    </row>
    <row r="4" spans="1:6" ht="16.5" customHeight="1" x14ac:dyDescent="0.15">
      <c r="A4" s="12" t="s">
        <v>145</v>
      </c>
      <c r="B4" s="12">
        <v>196</v>
      </c>
      <c r="C4" s="13">
        <v>109</v>
      </c>
      <c r="D4" s="14">
        <f>C4/B4</f>
        <v>0.55612244897959184</v>
      </c>
      <c r="E4" s="12">
        <v>193</v>
      </c>
      <c r="F4" s="15">
        <f>E4/B4</f>
        <v>0.98469387755102045</v>
      </c>
    </row>
    <row r="5" spans="1:6" ht="16.5" customHeight="1" x14ac:dyDescent="0.15">
      <c r="A5" s="12" t="s">
        <v>54</v>
      </c>
      <c r="B5" s="12">
        <v>219</v>
      </c>
      <c r="C5" s="13">
        <v>118</v>
      </c>
      <c r="D5" s="14">
        <f>C5/B5</f>
        <v>0.53881278538812782</v>
      </c>
      <c r="E5" s="12">
        <v>166</v>
      </c>
      <c r="F5" s="15">
        <f>E5/B5</f>
        <v>0.75799086757990863</v>
      </c>
    </row>
    <row r="6" spans="1:6" ht="16.5" customHeight="1" x14ac:dyDescent="0.15">
      <c r="A6" s="12" t="s">
        <v>89</v>
      </c>
      <c r="B6" s="12">
        <v>429</v>
      </c>
      <c r="C6" s="13">
        <v>230</v>
      </c>
      <c r="D6" s="14">
        <f>C6/B6</f>
        <v>0.53613053613053618</v>
      </c>
      <c r="E6" s="12">
        <v>357</v>
      </c>
      <c r="F6" s="15">
        <f>E6/B6</f>
        <v>0.83216783216783219</v>
      </c>
    </row>
    <row r="7" spans="1:6" ht="16.5" customHeight="1" x14ac:dyDescent="0.15">
      <c r="A7" s="12" t="s">
        <v>140</v>
      </c>
      <c r="B7" s="12">
        <v>119</v>
      </c>
      <c r="C7" s="13">
        <v>47</v>
      </c>
      <c r="D7" s="14">
        <f>C7/B7</f>
        <v>0.3949579831932773</v>
      </c>
      <c r="E7" s="12">
        <v>110</v>
      </c>
      <c r="F7" s="15">
        <f>E7/B7</f>
        <v>0.92436974789915971</v>
      </c>
    </row>
    <row r="8" spans="1:6" ht="16.5" customHeight="1" x14ac:dyDescent="0.15">
      <c r="A8" s="12" t="s">
        <v>63</v>
      </c>
      <c r="B8" s="12">
        <v>731</v>
      </c>
      <c r="C8" s="13">
        <v>281</v>
      </c>
      <c r="D8" s="14">
        <f>C8/B8</f>
        <v>0.3844049247606019</v>
      </c>
      <c r="E8" s="12">
        <v>490</v>
      </c>
      <c r="F8" s="15">
        <f>E8/B8</f>
        <v>0.6703146374829001</v>
      </c>
    </row>
    <row r="9" spans="1:6" ht="16.5" customHeight="1" x14ac:dyDescent="0.15">
      <c r="A9" s="12" t="s">
        <v>176</v>
      </c>
      <c r="B9" s="12">
        <v>177</v>
      </c>
      <c r="C9" s="13">
        <v>68</v>
      </c>
      <c r="D9" s="14">
        <f>C9/B9</f>
        <v>0.38418079096045199</v>
      </c>
      <c r="E9" s="12">
        <v>165</v>
      </c>
      <c r="F9" s="15">
        <f>E9/B9</f>
        <v>0.93220338983050843</v>
      </c>
    </row>
    <row r="10" spans="1:6" ht="16.5" customHeight="1" x14ac:dyDescent="0.15">
      <c r="A10" s="12" t="s">
        <v>166</v>
      </c>
      <c r="B10" s="12">
        <v>252</v>
      </c>
      <c r="C10" s="13">
        <v>88</v>
      </c>
      <c r="D10" s="14">
        <f>C10/B10</f>
        <v>0.34920634920634919</v>
      </c>
      <c r="E10" s="12">
        <v>195</v>
      </c>
      <c r="F10" s="15">
        <f>E10/B10</f>
        <v>0.77380952380952384</v>
      </c>
    </row>
    <row r="11" spans="1:6" ht="16.5" customHeight="1" x14ac:dyDescent="0.15">
      <c r="A11" s="12" t="s">
        <v>31</v>
      </c>
      <c r="B11" s="12">
        <v>659</v>
      </c>
      <c r="C11" s="13">
        <v>219</v>
      </c>
      <c r="D11" s="14">
        <f>C11/B11</f>
        <v>0.33232169954476481</v>
      </c>
      <c r="E11" s="12">
        <v>432</v>
      </c>
      <c r="F11" s="15">
        <f>E11/B11</f>
        <v>0.6555386949924128</v>
      </c>
    </row>
    <row r="12" spans="1:6" ht="16.5" customHeight="1" x14ac:dyDescent="0.15">
      <c r="A12" s="12" t="s">
        <v>105</v>
      </c>
      <c r="B12" s="12">
        <v>549</v>
      </c>
      <c r="C12" s="13">
        <v>169</v>
      </c>
      <c r="D12" s="14">
        <f>C12/B12</f>
        <v>0.30783242258652094</v>
      </c>
      <c r="E12" s="12">
        <v>430</v>
      </c>
      <c r="F12" s="15">
        <f>E12/B12</f>
        <v>0.78324225865209474</v>
      </c>
    </row>
    <row r="13" spans="1:6" ht="16.5" customHeight="1" x14ac:dyDescent="0.15">
      <c r="A13" s="7" t="s">
        <v>3</v>
      </c>
      <c r="B13" s="7">
        <v>332</v>
      </c>
      <c r="C13" s="10">
        <v>98</v>
      </c>
      <c r="D13" s="11">
        <f>C13/B13</f>
        <v>0.29518072289156627</v>
      </c>
      <c r="E13" s="7">
        <v>163</v>
      </c>
      <c r="F13" s="8">
        <f>E13/B13</f>
        <v>0.49096385542168675</v>
      </c>
    </row>
    <row r="14" spans="1:6" ht="16.5" customHeight="1" x14ac:dyDescent="0.15">
      <c r="A14" s="7" t="s">
        <v>243</v>
      </c>
      <c r="B14" s="7">
        <v>680</v>
      </c>
      <c r="C14" s="10">
        <v>193</v>
      </c>
      <c r="D14" s="11">
        <f>C14/B14</f>
        <v>0.2838235294117647</v>
      </c>
      <c r="E14" s="7">
        <v>409</v>
      </c>
      <c r="F14" s="8">
        <f>E14/B14</f>
        <v>0.60147058823529409</v>
      </c>
    </row>
    <row r="15" spans="1:6" ht="16.5" customHeight="1" x14ac:dyDescent="0.15">
      <c r="A15" s="7" t="s">
        <v>183</v>
      </c>
      <c r="B15" s="7">
        <v>1012</v>
      </c>
      <c r="C15" s="10">
        <v>252</v>
      </c>
      <c r="D15" s="11">
        <f>C15/B15</f>
        <v>0.24901185770750989</v>
      </c>
      <c r="E15" s="7">
        <v>648</v>
      </c>
      <c r="F15" s="8">
        <f>E15/B15</f>
        <v>0.64031620553359681</v>
      </c>
    </row>
    <row r="16" spans="1:6" ht="16.5" customHeight="1" x14ac:dyDescent="0.15">
      <c r="A16" s="7" t="s">
        <v>126</v>
      </c>
      <c r="B16" s="7">
        <v>416</v>
      </c>
      <c r="C16" s="10">
        <v>102</v>
      </c>
      <c r="D16" s="11">
        <f>C16/B16</f>
        <v>0.24519230769230768</v>
      </c>
      <c r="E16" s="7">
        <v>317</v>
      </c>
      <c r="F16" s="8">
        <f>E16/B16</f>
        <v>0.76201923076923073</v>
      </c>
    </row>
    <row r="17" spans="1:6" ht="16.5" customHeight="1" x14ac:dyDescent="0.15">
      <c r="A17" s="7" t="s">
        <v>15</v>
      </c>
      <c r="B17" s="7">
        <v>444</v>
      </c>
      <c r="C17" s="10">
        <v>100</v>
      </c>
      <c r="D17" s="11">
        <f>C17/B17</f>
        <v>0.22522522522522523</v>
      </c>
      <c r="E17" s="7">
        <v>185</v>
      </c>
      <c r="F17" s="8">
        <f>E17/B17</f>
        <v>0.41666666666666669</v>
      </c>
    </row>
    <row r="18" spans="1:6" ht="16.5" customHeight="1" x14ac:dyDescent="0.15">
      <c r="A18" s="7" t="s">
        <v>217</v>
      </c>
      <c r="B18" s="7">
        <v>314</v>
      </c>
      <c r="C18" s="10">
        <v>59</v>
      </c>
      <c r="D18" s="11">
        <f>C18/B18</f>
        <v>0.18789808917197454</v>
      </c>
      <c r="E18" s="7">
        <v>237</v>
      </c>
      <c r="F18" s="8">
        <f>E18/B18</f>
        <v>0.75477707006369432</v>
      </c>
    </row>
    <row r="19" spans="1:6" ht="16.5" customHeight="1" x14ac:dyDescent="0.15">
      <c r="A19" s="7" t="s">
        <v>230</v>
      </c>
      <c r="B19" s="7">
        <v>265</v>
      </c>
      <c r="C19" s="10">
        <v>48</v>
      </c>
      <c r="D19" s="11">
        <f>C19/B19</f>
        <v>0.1811320754716981</v>
      </c>
      <c r="E19" s="7">
        <v>175</v>
      </c>
      <c r="F19" s="8">
        <f>E19/B19</f>
        <v>0.660377358490566</v>
      </c>
    </row>
    <row r="20" spans="1:6" ht="16.5" customHeight="1" x14ac:dyDescent="0.15">
      <c r="A20" s="7" t="s">
        <v>151</v>
      </c>
      <c r="B20" s="7">
        <v>224</v>
      </c>
      <c r="C20" s="10">
        <v>34</v>
      </c>
      <c r="D20" s="11">
        <f>C20/B20</f>
        <v>0.15178571428571427</v>
      </c>
      <c r="E20" s="7">
        <v>137</v>
      </c>
      <c r="F20" s="8">
        <f>E20/B20</f>
        <v>0.6116071428571429</v>
      </c>
    </row>
    <row r="21" spans="1:6" ht="16.5" customHeight="1" x14ac:dyDescent="0.15">
      <c r="A21" s="7" t="s">
        <v>240</v>
      </c>
      <c r="B21" s="7">
        <v>35</v>
      </c>
      <c r="C21" s="10">
        <v>5</v>
      </c>
      <c r="D21" s="11">
        <f>C21/B21</f>
        <v>0.14285714285714285</v>
      </c>
      <c r="E21" s="7">
        <v>11</v>
      </c>
      <c r="F21" s="8">
        <f>E21/B21</f>
        <v>0.31428571428571428</v>
      </c>
    </row>
    <row r="22" spans="1:6" ht="16.5" customHeight="1" x14ac:dyDescent="0.15">
      <c r="A22" s="7" t="s">
        <v>160</v>
      </c>
      <c r="B22" s="7">
        <v>187</v>
      </c>
      <c r="C22" s="10">
        <v>21</v>
      </c>
      <c r="D22" s="11">
        <f>C22/B22</f>
        <v>0.11229946524064172</v>
      </c>
      <c r="E22" s="7">
        <v>144</v>
      </c>
      <c r="F22" s="8">
        <f>E22/B22</f>
        <v>0.77005347593582885</v>
      </c>
    </row>
    <row r="23" spans="1:6" ht="16.5" customHeight="1" x14ac:dyDescent="0.15">
      <c r="A23" s="7" t="s">
        <v>150</v>
      </c>
      <c r="B23" s="7">
        <v>45</v>
      </c>
      <c r="C23" s="10">
        <v>0</v>
      </c>
      <c r="D23" s="11">
        <f>C23/B23</f>
        <v>0</v>
      </c>
      <c r="E23" s="7">
        <v>29</v>
      </c>
      <c r="F23" s="8">
        <f>E23/B23</f>
        <v>0.64444444444444449</v>
      </c>
    </row>
  </sheetData>
  <sortState ref="A5:F23">
    <sortCondition descending="1" ref="D4:D23"/>
  </sortState>
  <mergeCells count="5">
    <mergeCell ref="E2:F2"/>
    <mergeCell ref="C2:D2"/>
    <mergeCell ref="A1:F1"/>
    <mergeCell ref="B2:B3"/>
    <mergeCell ref="A2:A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未查询名单</vt:lpstr>
      <vt:lpstr>学院未查询比率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2016-11-28T02:01:12Z</dcterms:modified>
</cp:coreProperties>
</file>